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<sst xmlns="http://schemas.openxmlformats.org/spreadsheetml/2006/main" count="484">
  <si>
    <t>2022年预计可享受2021年度失业保险稳岗返还企业第一批次名单</t>
  </si>
  <si>
    <t>序号</t>
  </si>
  <si>
    <t>统一信用代码</t>
  </si>
  <si>
    <t>单位名称</t>
  </si>
  <si>
    <t>地区名称</t>
  </si>
  <si>
    <t>91350125066559560H</t>
  </si>
  <si>
    <t>福建坤和腾晟置业有限公司</t>
  </si>
  <si>
    <t>永泰县</t>
  </si>
  <si>
    <t>91350125315385929N</t>
  </si>
  <si>
    <t>永泰县交通建设投资有限公司</t>
  </si>
  <si>
    <t>91350125337619618G</t>
  </si>
  <si>
    <t>福建省国林装饰设计工程有限公司</t>
  </si>
  <si>
    <t>91350125MA34ABHB9D</t>
  </si>
  <si>
    <t>福建永禾泰建设工程有限公司</t>
  </si>
  <si>
    <t>91350125MA2XRT4U8U</t>
  </si>
  <si>
    <t>福建省大樟实业有限公司</t>
  </si>
  <si>
    <t>91350125MA31HMXT35</t>
  </si>
  <si>
    <t>永泰华盛文化传媒有限公司</t>
  </si>
  <si>
    <t>91350125MA31RGX8XW</t>
  </si>
  <si>
    <t>福建润瀚机电工程有限公司</t>
  </si>
  <si>
    <t>91350125MA3215TE2P</t>
  </si>
  <si>
    <t>永泰永同惠中医门诊有限公司</t>
  </si>
  <si>
    <t>91350125MA32DP7AXA</t>
  </si>
  <si>
    <t>福建均泰国际贸易有限公司</t>
  </si>
  <si>
    <t>91350104MA32GB1B8B</t>
  </si>
  <si>
    <t>福建省三桥建设工程有限公司</t>
  </si>
  <si>
    <t>913501250603754617</t>
  </si>
  <si>
    <t>福建筑腾建设工程有限公司</t>
  </si>
  <si>
    <t>91350125MA32FL8H3G</t>
  </si>
  <si>
    <t>福建榕樟海峡环保科技有限公司</t>
  </si>
  <si>
    <t>913501256784577687</t>
  </si>
  <si>
    <t>福建德兴建筑工程劳务有限公司</t>
  </si>
  <si>
    <t>91350100574720437J</t>
  </si>
  <si>
    <t>中建工（福建）建设工程有限公司</t>
  </si>
  <si>
    <t>91350125MA32UC7T24</t>
  </si>
  <si>
    <t>福建朝翔建筑工程劳务有限公司</t>
  </si>
  <si>
    <t>913501251548200361</t>
  </si>
  <si>
    <t>福建省永泰县第三建筑工程有限公司</t>
  </si>
  <si>
    <t>91350125154821071W</t>
  </si>
  <si>
    <t>永泰县城关粮油加工厂</t>
  </si>
  <si>
    <t>91350125154859619J</t>
  </si>
  <si>
    <t>福建省永泰县鸿辉竹木业有限公司</t>
  </si>
  <si>
    <t>91350125154824512U</t>
  </si>
  <si>
    <t>福建省永泰县加饭酒厂</t>
  </si>
  <si>
    <t>913501256113311405</t>
  </si>
  <si>
    <t>福建泰丰冷冻食品有限公司</t>
  </si>
  <si>
    <t>913501251548219521</t>
  </si>
  <si>
    <t>永泰县城关供销合作社</t>
  </si>
  <si>
    <t>913501251548202636</t>
  </si>
  <si>
    <t>福建省永泰县日杂工业品公司</t>
  </si>
  <si>
    <t>913501251548200286</t>
  </si>
  <si>
    <t>福建省永泰县土产公司</t>
  </si>
  <si>
    <t>91350125154824176P</t>
  </si>
  <si>
    <t>福建省永泰县供销总公司</t>
  </si>
  <si>
    <t>91350125738004956P</t>
  </si>
  <si>
    <t>福州嘉树印刷有限公司</t>
  </si>
  <si>
    <t>9135012574383492XT</t>
  </si>
  <si>
    <t>福建省永泰县恒鑫经贸有限责任公司</t>
  </si>
  <si>
    <t>91350125766174370P</t>
  </si>
  <si>
    <t>福建省永泰鸿雁电力有限公司</t>
  </si>
  <si>
    <t>91350125854821128J</t>
  </si>
  <si>
    <t>永泰县医药公司第一门市部</t>
  </si>
  <si>
    <t>91350125766169694K</t>
  </si>
  <si>
    <t>永泰县龙升机械有限公司</t>
  </si>
  <si>
    <t>913501257706543425</t>
  </si>
  <si>
    <t>永泰县万方包装有限责任公司</t>
  </si>
  <si>
    <t>91350125782150088F</t>
  </si>
  <si>
    <t>福建省永泰县美尔奇科技纺织有限公司</t>
  </si>
  <si>
    <t>913501257821527533</t>
  </si>
  <si>
    <t>福建省永泰县百际沟旅游发展有限公司</t>
  </si>
  <si>
    <t>91350125784541322X</t>
  </si>
  <si>
    <t>永泰县双联木竹制品有限公司</t>
  </si>
  <si>
    <t>91350125738026282L</t>
  </si>
  <si>
    <t>福建省永泰县长泰织造有限公司</t>
  </si>
  <si>
    <t>91350125665072391A</t>
  </si>
  <si>
    <t>永泰县供销合作社资产运营管理中心</t>
  </si>
  <si>
    <t>9135012566036124X0</t>
  </si>
  <si>
    <t>永泰县同安镇翥岭林场</t>
  </si>
  <si>
    <t>91350125550958774Y</t>
  </si>
  <si>
    <t>永泰县筑诚机制砂有限公司</t>
  </si>
  <si>
    <t>91350125550994134T</t>
  </si>
  <si>
    <t>永泰县顶英广告有限公司</t>
  </si>
  <si>
    <t>9135012555321640X7</t>
  </si>
  <si>
    <t>福州远泰电机有限公司</t>
  </si>
  <si>
    <t>91350125557564866M</t>
  </si>
  <si>
    <t>福建省瑞诚建设发展有限公司</t>
  </si>
  <si>
    <t>91350125087432112H</t>
  </si>
  <si>
    <t>永泰县盛达烟花爆竹贸易有限公司</t>
  </si>
  <si>
    <t>91350125075004428L</t>
  </si>
  <si>
    <t>福建恒熙房地产开发有限公司</t>
  </si>
  <si>
    <t>91350125315468396B</t>
  </si>
  <si>
    <t>永泰县悦欣竹木制品有限公司</t>
  </si>
  <si>
    <t>91350125315710517Q</t>
  </si>
  <si>
    <t>永泰县广林春医药商店</t>
  </si>
  <si>
    <t>91350125337667767G</t>
  </si>
  <si>
    <t>福建植福实业有限公司</t>
  </si>
  <si>
    <t>91350125345156748B</t>
  </si>
  <si>
    <t>福建省永泰县胜意竹木制品有限公司</t>
  </si>
  <si>
    <t>91350125MA32TGUFX3</t>
  </si>
  <si>
    <t>福建冠景旅游开发实业有限公司酒店分公司</t>
  </si>
  <si>
    <t>91350125MA3466GL9X</t>
  </si>
  <si>
    <t>福建省世纪华宏建筑劳务有限公司</t>
  </si>
  <si>
    <t>91350125154822779L</t>
  </si>
  <si>
    <t>永泰县清凉供销合作社</t>
  </si>
  <si>
    <t>91350125MA2XTJ8B1A</t>
  </si>
  <si>
    <t>福州新生种子有限公司</t>
  </si>
  <si>
    <t>91350125MA2XYMUP17</t>
  </si>
  <si>
    <t>福建省茗泰茶叶有限公司</t>
  </si>
  <si>
    <t>91350125315346284X</t>
  </si>
  <si>
    <t>福州兴泓农业综合开发有限公司</t>
  </si>
  <si>
    <t>91350125MA2Y25HW69</t>
  </si>
  <si>
    <t>福建省酉洪建筑工程有限公司</t>
  </si>
  <si>
    <t>91350125MA2YCXDW1X</t>
  </si>
  <si>
    <t>福建省康发环保科技有限公司</t>
  </si>
  <si>
    <t>91350125MA31E7LC0X</t>
  </si>
  <si>
    <t>永泰县佳兴工艺品有限公司</t>
  </si>
  <si>
    <t>91350125MA2XWNUX9X</t>
  </si>
  <si>
    <t>永泰县伟业工艺品有限公司</t>
  </si>
  <si>
    <t>91350125MA32J87F7M</t>
  </si>
  <si>
    <t>福州市泰乡旅游管理有限公司</t>
  </si>
  <si>
    <t>91350125MA33HR6J5J</t>
  </si>
  <si>
    <t>永泰县吉达运输服务有限公司</t>
  </si>
  <si>
    <t>91350125MA31DFDC6T</t>
  </si>
  <si>
    <t>福州永泰生态主题公园建设投资有限公司</t>
  </si>
  <si>
    <t>91350125X1125943XT</t>
  </si>
  <si>
    <t>永泰县梧桐加油站</t>
  </si>
  <si>
    <t>91350100MA2Y38U86K</t>
  </si>
  <si>
    <t>跨世纪建设发展（福建）有限公司</t>
  </si>
  <si>
    <t>913501251548217096</t>
  </si>
  <si>
    <t>永泰县嵩口供销合作社</t>
  </si>
  <si>
    <t>9135012585482031XN</t>
  </si>
  <si>
    <t>永泰县嵩口镇加油站</t>
  </si>
  <si>
    <t>91350125777541447M</t>
  </si>
  <si>
    <t>永泰县明慧工艺品厂</t>
  </si>
  <si>
    <t>91350125595957716Y</t>
  </si>
  <si>
    <t>永泰县长庆富民养殖场</t>
  </si>
  <si>
    <t>91350125MA344JM0XT</t>
  </si>
  <si>
    <t>永泰县嵩口永宏药店</t>
  </si>
  <si>
    <t>91350125315550584G</t>
  </si>
  <si>
    <t>永泰县田子长毛兔场</t>
  </si>
  <si>
    <t>91350125MA2YD0H19P</t>
  </si>
  <si>
    <t>永泰县鑫久贸易有限公司</t>
  </si>
  <si>
    <t>91350125154821741H</t>
  </si>
  <si>
    <t>永泰县葛岭供销合作社</t>
  </si>
  <si>
    <t>91350125733634051W</t>
  </si>
  <si>
    <t>永泰县永福中心加油站</t>
  </si>
  <si>
    <t>91350125060362943A</t>
  </si>
  <si>
    <t>福建亿新城建设发展有限公司</t>
  </si>
  <si>
    <t>913501253357202023</t>
  </si>
  <si>
    <t>福州三叶草文化传播有限公司</t>
  </si>
  <si>
    <t>913501255853177236</t>
  </si>
  <si>
    <t>福建省荣兴建设工程有限公司</t>
  </si>
  <si>
    <t>9135012508742434XA</t>
  </si>
  <si>
    <t>福建省巨祥建设工程有限公司</t>
  </si>
  <si>
    <t>91350125MA347AEP5X</t>
  </si>
  <si>
    <t>福建省道达建设有限公司</t>
  </si>
  <si>
    <t>91350125154820220Q</t>
  </si>
  <si>
    <t>福州市永泰海峡水业有限公司</t>
  </si>
  <si>
    <t>913501251548274067</t>
  </si>
  <si>
    <t>永泰县物资液化气有限公司</t>
  </si>
  <si>
    <t>9135012515482220XY</t>
  </si>
  <si>
    <t>福建省永泰县机电安装修配厂</t>
  </si>
  <si>
    <t>91350125660363595A</t>
  </si>
  <si>
    <t>福建省永泰县永康金属安装有限公司</t>
  </si>
  <si>
    <t>91350125555089969Y</t>
  </si>
  <si>
    <t>福州康特捷机电有限公司</t>
  </si>
  <si>
    <t>913501255595526158</t>
  </si>
  <si>
    <t>福建榕烁光电科技有限公司</t>
  </si>
  <si>
    <t>91350125559571058U</t>
  </si>
  <si>
    <t>福州艾瑞数码影像有限公司</t>
  </si>
  <si>
    <t>913501255747300290</t>
  </si>
  <si>
    <t>福州市永榕物流有限公司</t>
  </si>
  <si>
    <t>913501255959611257</t>
  </si>
  <si>
    <t>福州景鸿食品有限公司</t>
  </si>
  <si>
    <t>913501250665851792</t>
  </si>
  <si>
    <t>永泰县迈乐舒鞋服贸易有限公司</t>
  </si>
  <si>
    <t>91350125X11260676R</t>
  </si>
  <si>
    <t>永泰县城峰银场加油站</t>
  </si>
  <si>
    <t>91350125689389158F</t>
  </si>
  <si>
    <t>永泰县璟佳货运有限公司</t>
  </si>
  <si>
    <t>913501253153975081</t>
  </si>
  <si>
    <t>福州市同辉汽车销售服务有限公司</t>
  </si>
  <si>
    <t>91350125337583600Y</t>
  </si>
  <si>
    <t>福建福恒祥广告传播有限公司</t>
  </si>
  <si>
    <t>91350125337544169W</t>
  </si>
  <si>
    <t>福州鸿睿电子有限公司</t>
  </si>
  <si>
    <t>913505025709972873</t>
  </si>
  <si>
    <t>福建鑫圣达房地产营销代理有限公司</t>
  </si>
  <si>
    <t>91350125MA2Y3MYT1W</t>
  </si>
  <si>
    <t>永泰县恒顺物业管理有限公司</t>
  </si>
  <si>
    <t>91350125MA2XUT3W4A</t>
  </si>
  <si>
    <t>福州市佰涵兴业汽车有限公司</t>
  </si>
  <si>
    <t>91350125MA31FUE145</t>
  </si>
  <si>
    <t>福建隆丰达建筑工程有限公司</t>
  </si>
  <si>
    <t>91350125MA326DWM67</t>
  </si>
  <si>
    <t>福州广盈富鑫信息咨询有限公司</t>
  </si>
  <si>
    <t>91350125MA3270GF7R</t>
  </si>
  <si>
    <t>福建良庄信息咨询有限公司</t>
  </si>
  <si>
    <t>91350125MA327UTC7J</t>
  </si>
  <si>
    <t>福州祥润泰信息咨询有限公司</t>
  </si>
  <si>
    <t>91350125MA327UKU7A</t>
  </si>
  <si>
    <t>福州康晟和信息咨询有限公司</t>
  </si>
  <si>
    <t>91350125MA2XR76R6M</t>
  </si>
  <si>
    <t>福州市颐和工社商业运营管理有限公司</t>
  </si>
  <si>
    <t>91350125MA31DLLQ89</t>
  </si>
  <si>
    <t>福州美联宇信息科技有限公司</t>
  </si>
  <si>
    <t>91350125MA325CMP9U</t>
  </si>
  <si>
    <t>福建利晟业建设发展有限公司</t>
  </si>
  <si>
    <t>91350125075000945W</t>
  </si>
  <si>
    <t>福建振豪建设集团有限公司</t>
  </si>
  <si>
    <t>913501256808608200</t>
  </si>
  <si>
    <t>福州永福畜牧有限公司</t>
  </si>
  <si>
    <t>91350125M0001DBQ4G</t>
  </si>
  <si>
    <t>福建省汇吉建设发展有限公司</t>
  </si>
  <si>
    <t>91350125754971903C</t>
  </si>
  <si>
    <t>永泰县鑫源水电发展有限公司</t>
  </si>
  <si>
    <t>91350125764099119N</t>
  </si>
  <si>
    <t>福建永清华建设工程有限公司</t>
  </si>
  <si>
    <t>91350125770671257R</t>
  </si>
  <si>
    <t>永泰县永阳保安服务有限公司</t>
  </si>
  <si>
    <t>91350125L07956390T</t>
  </si>
  <si>
    <t>永泰县葛岭新兴加油站</t>
  </si>
  <si>
    <t>91350125786904342D</t>
  </si>
  <si>
    <t>福建省永泰县盛兴食品有限公司</t>
  </si>
  <si>
    <t>913501251548599346</t>
  </si>
  <si>
    <t>福州藤山环保技术服务有限公司</t>
  </si>
  <si>
    <t>9135012515482028XQ</t>
  </si>
  <si>
    <t>福建省永泰县百货公司</t>
  </si>
  <si>
    <t>91350125154820298Q</t>
  </si>
  <si>
    <t>福建省永泰县五交化公司</t>
  </si>
  <si>
    <t>91350125666898523A</t>
  </si>
  <si>
    <t>福州物联民用爆破器材有限公司永泰分公司</t>
  </si>
  <si>
    <t>91350125754980893G</t>
  </si>
  <si>
    <t>永泰县福泰汽车驾驶员培训有限公司</t>
  </si>
  <si>
    <t>91350125687525240Q</t>
  </si>
  <si>
    <t>福建省永泰建总劳务有限公司</t>
  </si>
  <si>
    <t>91350125694392896D</t>
  </si>
  <si>
    <t>福建省永泰中亿建筑劳务有限公司</t>
  </si>
  <si>
    <t>91350125550965974C</t>
  </si>
  <si>
    <t>永泰县民生水利投资有限公司</t>
  </si>
  <si>
    <t>91350125557567469X</t>
  </si>
  <si>
    <t>福建省永泰县泰诚建筑劳务有限公司</t>
  </si>
  <si>
    <t>91350125561665109P</t>
  </si>
  <si>
    <t>永泰县杰声电器商行</t>
  </si>
  <si>
    <t>9135012576408462X6</t>
  </si>
  <si>
    <t>福建省永泰县绿景食品有限公司</t>
  </si>
  <si>
    <t>913501250732084277</t>
  </si>
  <si>
    <t>福建厚德节能科技发展有限公司</t>
  </si>
  <si>
    <t>91350125084311702N</t>
  </si>
  <si>
    <t>福建省增泰建设工程有限公司</t>
  </si>
  <si>
    <t>91350125315559730B</t>
  </si>
  <si>
    <t>福建省永泰县环球家具有限公司</t>
  </si>
  <si>
    <t>91350125591717045A</t>
  </si>
  <si>
    <t>福建省信泰建筑工程有限公司</t>
  </si>
  <si>
    <t>913501253375108742</t>
  </si>
  <si>
    <t>福建省晟祥建设工程有限公司</t>
  </si>
  <si>
    <t>913501250641191908</t>
  </si>
  <si>
    <t>福建中枢建设发展有限公司</t>
  </si>
  <si>
    <t>91350125593488231A</t>
  </si>
  <si>
    <t>福建省航云建设有限公司</t>
  </si>
  <si>
    <t>91350125M00003W53H</t>
  </si>
  <si>
    <t>福建宇恒建筑劳务有限公司</t>
  </si>
  <si>
    <t>91350125581137901T</t>
  </si>
  <si>
    <t>福建五环实业有限公司</t>
  </si>
  <si>
    <t>9135012567400565X9</t>
  </si>
  <si>
    <t>福建星原建设工程发展有限公司</t>
  </si>
  <si>
    <t>91350125058427373J</t>
  </si>
  <si>
    <t>福建省凌秀建设工程有限公司</t>
  </si>
  <si>
    <t>913501250641403441</t>
  </si>
  <si>
    <t>福州大樟溪翰林实业有限公司</t>
  </si>
  <si>
    <t>91350100070895399L</t>
  </si>
  <si>
    <t>福建省融泽建设发展有限公司</t>
  </si>
  <si>
    <t>9135012578450971X2</t>
  </si>
  <si>
    <t>永泰丹云水电有限公司</t>
  </si>
  <si>
    <t>9135010005614488XY</t>
  </si>
  <si>
    <t>福建恒宇置业有限公司</t>
  </si>
  <si>
    <t>91350125MA34833FXN</t>
  </si>
  <si>
    <t>福建永同惠中医药发展有限公司</t>
  </si>
  <si>
    <t>91350125310668348J</t>
  </si>
  <si>
    <t>福建省中望建设有限公司</t>
  </si>
  <si>
    <t>91350125MA2YAACF25</t>
  </si>
  <si>
    <t>福建省永诚建筑劳务有限公司</t>
  </si>
  <si>
    <t>913501250981308494</t>
  </si>
  <si>
    <t>福建省华富建设工程有限公司</t>
  </si>
  <si>
    <t>91350105MA2YKQFL9W</t>
  </si>
  <si>
    <t>中南闽泰（福建）建设发展有限公司</t>
  </si>
  <si>
    <t>91350125MA2XN49UX3</t>
  </si>
  <si>
    <t>福建富力方工程管理有限公司</t>
  </si>
  <si>
    <t>91350125MA34515R9Q</t>
  </si>
  <si>
    <t>福建军海建设发展有限公司</t>
  </si>
  <si>
    <t>91350125MA344RYLX5</t>
  </si>
  <si>
    <t>福州市通顺达速递有限公司</t>
  </si>
  <si>
    <t>91350125MA34749A4M</t>
  </si>
  <si>
    <t>永泰县星兴网吧</t>
  </si>
  <si>
    <t>91350125MA34A1E29T</t>
  </si>
  <si>
    <t>福建永建融房地产开发有限公司</t>
  </si>
  <si>
    <t>91350125MA2Y2K031L</t>
  </si>
  <si>
    <t>福建凯亨建筑劳务有限公司</t>
  </si>
  <si>
    <t>91350125MA31H19P0N</t>
  </si>
  <si>
    <t>福建省宏润达建筑劳务有限公司</t>
  </si>
  <si>
    <t>91350125MA31KTA64B</t>
  </si>
  <si>
    <t>福州欣宇凯服饰有限公司</t>
  </si>
  <si>
    <t>91350125MA326N4R64</t>
  </si>
  <si>
    <t>福建寰驰建筑工程有限公司</t>
  </si>
  <si>
    <t>91350125MA3261MA1X</t>
  </si>
  <si>
    <t>福州市美尚美装饰装修材料有限公司</t>
  </si>
  <si>
    <t>91350125MA32DMRJ2N</t>
  </si>
  <si>
    <t>永泰益康堂医药有限公司</t>
  </si>
  <si>
    <t>91350125MA32JK7W9Q</t>
  </si>
  <si>
    <t>福建省洲鼎建设工程有限公司</t>
  </si>
  <si>
    <t>91350400MA31LXB08W</t>
  </si>
  <si>
    <t>华建城投（福建）建设有限公司</t>
  </si>
  <si>
    <t>91350125MA334PQR1G</t>
  </si>
  <si>
    <t>福建省延兴工程技术有限公司永泰分公司</t>
  </si>
  <si>
    <t>91350125MA33D09A5P</t>
  </si>
  <si>
    <t>阿帕索（永泰）制衣有限公司</t>
  </si>
  <si>
    <t>91350125MA33FFDM06</t>
  </si>
  <si>
    <t>鲁闽建设工程（永泰）有限公司</t>
  </si>
  <si>
    <t>91350125MA345DQY2T</t>
  </si>
  <si>
    <t>福建润诚置业有限公司</t>
  </si>
  <si>
    <t>91350125MA31NK2D2K</t>
  </si>
  <si>
    <t>永泰中茵天俊置业有限公司</t>
  </si>
  <si>
    <t>91350421MA2YBL367X</t>
  </si>
  <si>
    <t>福建阔源建设有限公司</t>
  </si>
  <si>
    <t>91350125MA2YE78G9E</t>
  </si>
  <si>
    <t>福建泷康建设有限公司</t>
  </si>
  <si>
    <t>91350125315721451K</t>
  </si>
  <si>
    <t>福建骏辉电力建设工程有限公司</t>
  </si>
  <si>
    <t>91350105MA2XXNCF2D</t>
  </si>
  <si>
    <t>福建永昌硕建设工程有限公司</t>
  </si>
  <si>
    <t>91350125MA31WLK53L</t>
  </si>
  <si>
    <t>福建会易网企业管理咨询有限公司</t>
  </si>
  <si>
    <t>91350125MA3483569T</t>
  </si>
  <si>
    <t>福建永宏祥建设工程有限公司</t>
  </si>
  <si>
    <t>91350125MA3299UB9T</t>
  </si>
  <si>
    <t>福建鼎立诚建筑工程有限公司</t>
  </si>
  <si>
    <t>91350125MA2XXNRJ03</t>
  </si>
  <si>
    <t>福建省忠楷晟建设工程有限公司</t>
  </si>
  <si>
    <t>91350104MA32ADCY9G</t>
  </si>
  <si>
    <t>福建鸿瑞科建设工程有限公司</t>
  </si>
  <si>
    <t>913501210584227249</t>
  </si>
  <si>
    <t>国智建筑科技有限公司</t>
  </si>
  <si>
    <t>91350700MA2YBG3N24</t>
  </si>
  <si>
    <t>福建省璟城建设工程有限公司</t>
  </si>
  <si>
    <t>913501250543390426</t>
  </si>
  <si>
    <t>福建森立建筑工程有限公司</t>
  </si>
  <si>
    <t>91350125MA32HEBT2U</t>
  </si>
  <si>
    <t>福建省传禧建设工程有限公司</t>
  </si>
  <si>
    <t>91350125MA33BNT45H</t>
  </si>
  <si>
    <t>福州欧配全自动化设备贸易有限公司</t>
  </si>
  <si>
    <t>91350125MA32TGUD3G</t>
  </si>
  <si>
    <t>福建省全一工程管理有限公司</t>
  </si>
  <si>
    <t>913501257335970861</t>
  </si>
  <si>
    <t>福州亿泰竹木有限公司</t>
  </si>
  <si>
    <t>9135012561130146XT</t>
  </si>
  <si>
    <t>福州樟港硅业有限公司</t>
  </si>
  <si>
    <t>91350125064131317N</t>
  </si>
  <si>
    <t>福建联晟工程管理有限公司</t>
  </si>
  <si>
    <t>913501235895619267</t>
  </si>
  <si>
    <t>福建省中裕市政工程有限公司</t>
  </si>
  <si>
    <t>91350125066563033P</t>
  </si>
  <si>
    <t>永泰华润燃气有限公司</t>
  </si>
  <si>
    <t>9135052167650839X6</t>
  </si>
  <si>
    <t>福建省德龙建设工程有限公司</t>
  </si>
  <si>
    <t>91350125MA32979MXE</t>
  </si>
  <si>
    <t>永泰连连连服装设计有限公司</t>
  </si>
  <si>
    <t>91350125058403566R</t>
  </si>
  <si>
    <t>永泰县城投实业集团荣华物业有限公司</t>
  </si>
  <si>
    <t>91350125058435939C</t>
  </si>
  <si>
    <t>福建五通建设发展有限公司</t>
  </si>
  <si>
    <t>91350125666879867K</t>
  </si>
  <si>
    <t>福建永泰几何工贸有限公司</t>
  </si>
  <si>
    <t>91350125315609312L</t>
  </si>
  <si>
    <t>福建省鑫福洋建设工程有限公司</t>
  </si>
  <si>
    <t>91350125581138883T</t>
  </si>
  <si>
    <t>福州市樟嵩农林开发有限公司</t>
  </si>
  <si>
    <t>91350125054313029Y</t>
  </si>
  <si>
    <t>福建省华程建筑劳务有限公司</t>
  </si>
  <si>
    <t>9135012508431652X5</t>
  </si>
  <si>
    <t>永泰县篮球电子商务有限公司</t>
  </si>
  <si>
    <t>9135012558531993XH</t>
  </si>
  <si>
    <t>福建冠城元泰创意园建设发展有限公司</t>
  </si>
  <si>
    <t>913501250843165978</t>
  </si>
  <si>
    <t>永泰县跑步电子商务有限公司</t>
  </si>
  <si>
    <t>91350125MA347J6X4D</t>
  </si>
  <si>
    <t>福州市达众贸易有限公司</t>
  </si>
  <si>
    <t>91350125MA349KBJ58</t>
  </si>
  <si>
    <t>福建省邦晟建筑劳务有限公司</t>
  </si>
  <si>
    <t>913501255978535313</t>
  </si>
  <si>
    <t>福州奇美广告传媒有限公司</t>
  </si>
  <si>
    <t>91350125MA337Y8P1D</t>
  </si>
  <si>
    <t>永泰中卡科技有限公司</t>
  </si>
  <si>
    <t>91350000768555759A</t>
  </si>
  <si>
    <t>冶建鸿泰（福建）建设有限公司</t>
  </si>
  <si>
    <t>91350125MA2YLJ1B40</t>
  </si>
  <si>
    <t>福州博聚网络科技有限公司</t>
  </si>
  <si>
    <t>91350125MA31LQUJ5L</t>
  </si>
  <si>
    <t>福建省万润安信息咨询有限公司</t>
  </si>
  <si>
    <t>913501253451395776</t>
  </si>
  <si>
    <t>福建新华泰建筑工程有限公司</t>
  </si>
  <si>
    <t>91350125MA34AHTQ4R</t>
  </si>
  <si>
    <t>福州聚敏科技信息咨询有限公司</t>
  </si>
  <si>
    <t>91350125757382426D</t>
  </si>
  <si>
    <t>福州雅诺工艺品有限公司</t>
  </si>
  <si>
    <t>91350125MA2YF7Q67G</t>
  </si>
  <si>
    <t>福建广榕电力工程有限公司电力调整试验分公司</t>
  </si>
  <si>
    <t>91350125768559223H</t>
  </si>
  <si>
    <t>福州市永泰县博鸿置业有限公司</t>
  </si>
  <si>
    <t>91350102MA2YL2UG3P</t>
  </si>
  <si>
    <t>福建华宸宏达建筑工程有限公司</t>
  </si>
  <si>
    <t>91350125154859985E</t>
  </si>
  <si>
    <t>永泰县大洋七际水电站有限公司</t>
  </si>
  <si>
    <t>913501257380315324</t>
  </si>
  <si>
    <t>福州永兴制泵有限公司</t>
  </si>
  <si>
    <t>91350125589590049C</t>
  </si>
  <si>
    <r>
      <rPr>
        <sz val="9"/>
        <rFont val="宋体"/>
        <charset val="134"/>
      </rPr>
      <t>中建</t>
    </r>
    <r>
      <rPr>
        <sz val="9"/>
        <rFont val="Segoe UI"/>
        <charset val="134"/>
      </rPr>
      <t>(</t>
    </r>
    <r>
      <rPr>
        <sz val="9"/>
        <rFont val="宋体"/>
        <charset val="134"/>
      </rPr>
      <t>福建</t>
    </r>
    <r>
      <rPr>
        <sz val="9"/>
        <rFont val="Segoe UI"/>
        <charset val="134"/>
      </rPr>
      <t>)</t>
    </r>
    <r>
      <rPr>
        <sz val="9"/>
        <rFont val="宋体"/>
        <charset val="134"/>
      </rPr>
      <t>沥青工程有限公司</t>
    </r>
  </si>
  <si>
    <t>91350125154828169W</t>
  </si>
  <si>
    <t>福建省永泰县永大蜜饯食品有限公司</t>
  </si>
  <si>
    <t>91350125310707191K</t>
  </si>
  <si>
    <t>永泰恒盛机制砂加工有限公司</t>
  </si>
  <si>
    <t>91350125MA34726H7N</t>
  </si>
  <si>
    <t>福州市椤城信餐饮管理有限公司</t>
  </si>
  <si>
    <t>91350125MA349MKW4B</t>
  </si>
  <si>
    <t>永泰县东部新城实业有限公司</t>
  </si>
  <si>
    <t>91350125MA2XYL513J</t>
  </si>
  <si>
    <t>福州市彼洋建材有限公司</t>
  </si>
  <si>
    <t>91350125793796917A</t>
  </si>
  <si>
    <t>福建省永泰县宝晶食品有限公司</t>
  </si>
  <si>
    <t>91350125MA31HFC899</t>
  </si>
  <si>
    <t>福建省嘉明华建筑劳务有限公司</t>
  </si>
  <si>
    <t>913501257617684527</t>
  </si>
  <si>
    <t>福州中纺实业有限公司</t>
  </si>
  <si>
    <t>91350125MA2XP4GC82</t>
  </si>
  <si>
    <t>福建友晟建筑劳务有限公司</t>
  </si>
  <si>
    <t>91350125MA2YGWXP08</t>
  </si>
  <si>
    <t>福建回溪状元文化有限公司</t>
  </si>
  <si>
    <t>9135012568753282XL</t>
  </si>
  <si>
    <t>永泰县华隆汽车检测有限公司</t>
  </si>
  <si>
    <t>91350125743816801B</t>
  </si>
  <si>
    <t xml:space="preserve">福州中福园农业发展有限公司 </t>
  </si>
  <si>
    <t>91350125084342090G</t>
  </si>
  <si>
    <t>永泰县瀚林房地产开发有限公司</t>
  </si>
  <si>
    <t>91350125705376462K</t>
  </si>
  <si>
    <t>福建省永泰县加蜜佳食品有限公司</t>
  </si>
  <si>
    <t>91350125MA2YGP779J</t>
  </si>
  <si>
    <t>永泰县喜来堂大药房</t>
  </si>
  <si>
    <t>91350125MA2XN08L9B</t>
  </si>
  <si>
    <t>永泰县同安康惠医药有限公司</t>
  </si>
  <si>
    <t>91350125154859678M</t>
  </si>
  <si>
    <t>福建省永泰县顺达食品有限公司</t>
  </si>
  <si>
    <t>91350125L009511913</t>
  </si>
  <si>
    <t>永泰县赤锡光平加油站</t>
  </si>
  <si>
    <t>91350125MA32J62231</t>
  </si>
  <si>
    <t>福建方易圆建筑工程有限公司</t>
  </si>
  <si>
    <t>91350125691935752B</t>
  </si>
  <si>
    <t>永泰县兴旺工艺品有限公司</t>
  </si>
  <si>
    <t>91350100MA31MT6940</t>
  </si>
  <si>
    <t>福建广茂源木业股份有限公司</t>
  </si>
  <si>
    <t>91350125733614851T</t>
  </si>
  <si>
    <t>永泰县霞拔兴隆加油站</t>
  </si>
  <si>
    <t>91350125561670442T</t>
  </si>
  <si>
    <t>永泰县丰园蔬菜育苗有限公司</t>
  </si>
  <si>
    <t>91350125689383514A</t>
  </si>
  <si>
    <t>永泰县塘前大樟加油站</t>
  </si>
  <si>
    <t>91350125MA32G1F18M</t>
  </si>
  <si>
    <t>福建盛佐奥农业开发有限公司</t>
  </si>
  <si>
    <t>91350125MA2XT6F00W</t>
  </si>
  <si>
    <t>永泰县国祯水处理有限公司</t>
  </si>
  <si>
    <t>913501256765301083</t>
  </si>
  <si>
    <t>中国邮政储蓄银行股份有限公司永泰县支行</t>
  </si>
  <si>
    <t>91350125154823747J</t>
  </si>
  <si>
    <t>中国农业银行股份有限公司永泰县支行</t>
  </si>
  <si>
    <t>91350125154828257B</t>
  </si>
  <si>
    <t>中国邮政集团有限公司福建省永泰县分公司</t>
  </si>
  <si>
    <t>91350125MA31DLC59B</t>
  </si>
  <si>
    <t>国网福建省电力有限公司永泰县供电公司</t>
  </si>
  <si>
    <t>91350125754969926R</t>
  </si>
  <si>
    <t>永富建工集团有限公司</t>
  </si>
  <si>
    <t>913501250523452547</t>
  </si>
  <si>
    <t>福州市供电服务有限公司永泰分公司</t>
  </si>
  <si>
    <t>91350125779609759P</t>
  </si>
  <si>
    <t>福建省华荣建设集团有限公司</t>
  </si>
  <si>
    <t>91350125052312321K</t>
  </si>
  <si>
    <t>福建广电网络集团股份有限公司永泰分公司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</si>
</sst>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Segoe UI"/>
      <charset val="134"/>
    </font>
    <font>
      <sz val="9"/>
      <name val="宋体"/>
      <charset val="134"/>
    </font>
    <font>
      <sz val="9"/>
      <color theme="1"/>
      <name val="Segoe UI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1"/>
  <sheetViews>
    <sheetView tabSelected="1" workbookViewId="0">
      <selection activeCell="C3" sqref="C3"/>
    </sheetView>
  </sheetViews>
  <sheetFormatPr defaultColWidth="9" defaultRowHeight="13.5" outlineLevelCol="3"/>
  <cols>
    <col min="1" max="1" width="7" style="2" customWidth="1"/>
    <col min="2" max="2" width="21.75" style="2" customWidth="1"/>
    <col min="3" max="3" width="40.375" style="2" customWidth="1"/>
    <col min="4" max="4" width="16.25" style="2" customWidth="1"/>
    <col min="5" max="16384" width="9" style="2"/>
  </cols>
  <sheetData>
    <row r="1" s="1" customFormat="1" ht="20.25" spans="1:4">
      <c r="A1" s="3" t="s">
        <v>0</v>
      </c>
      <c r="B1" s="4"/>
      <c r="C1" s="4"/>
      <c r="D1" s="4"/>
    </row>
    <row r="2" s="1" customFormat="1" ht="18.75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7" t="s">
        <v>5</v>
      </c>
      <c r="C3" s="8" t="s">
        <v>6</v>
      </c>
      <c r="D3" s="6" t="s">
        <v>7</v>
      </c>
    </row>
    <row r="4" spans="1:4">
      <c r="A4" s="6">
        <v>2</v>
      </c>
      <c r="B4" s="7" t="s">
        <v>8</v>
      </c>
      <c r="C4" s="8" t="s">
        <v>9</v>
      </c>
      <c r="D4" s="6" t="s">
        <v>7</v>
      </c>
    </row>
    <row r="5" spans="1:4">
      <c r="A5" s="6">
        <v>3</v>
      </c>
      <c r="B5" s="7" t="s">
        <v>10</v>
      </c>
      <c r="C5" s="8" t="s">
        <v>11</v>
      </c>
      <c r="D5" s="6" t="s">
        <v>7</v>
      </c>
    </row>
    <row r="6" spans="1:4">
      <c r="A6" s="6">
        <v>4</v>
      </c>
      <c r="B6" s="9" t="s">
        <v>12</v>
      </c>
      <c r="C6" s="8" t="s">
        <v>13</v>
      </c>
      <c r="D6" s="6" t="s">
        <v>7</v>
      </c>
    </row>
    <row r="7" spans="1:4">
      <c r="A7" s="6">
        <v>5</v>
      </c>
      <c r="B7" s="7" t="s">
        <v>14</v>
      </c>
      <c r="C7" s="8" t="s">
        <v>15</v>
      </c>
      <c r="D7" s="6" t="s">
        <v>7</v>
      </c>
    </row>
    <row r="8" spans="1:4">
      <c r="A8" s="6">
        <v>6</v>
      </c>
      <c r="B8" s="7" t="s">
        <v>16</v>
      </c>
      <c r="C8" s="8" t="s">
        <v>17</v>
      </c>
      <c r="D8" s="6" t="s">
        <v>7</v>
      </c>
    </row>
    <row r="9" spans="1:4">
      <c r="A9" s="6">
        <v>7</v>
      </c>
      <c r="B9" s="7" t="s">
        <v>18</v>
      </c>
      <c r="C9" s="8" t="s">
        <v>19</v>
      </c>
      <c r="D9" s="6" t="s">
        <v>7</v>
      </c>
    </row>
    <row r="10" spans="1:4">
      <c r="A10" s="6">
        <v>8</v>
      </c>
      <c r="B10" s="7" t="s">
        <v>20</v>
      </c>
      <c r="C10" s="8" t="s">
        <v>21</v>
      </c>
      <c r="D10" s="6" t="s">
        <v>7</v>
      </c>
    </row>
    <row r="11" spans="1:4">
      <c r="A11" s="6">
        <v>9</v>
      </c>
      <c r="B11" s="7" t="s">
        <v>22</v>
      </c>
      <c r="C11" s="8" t="s">
        <v>23</v>
      </c>
      <c r="D11" s="6" t="s">
        <v>7</v>
      </c>
    </row>
    <row r="12" spans="1:4">
      <c r="A12" s="6">
        <v>10</v>
      </c>
      <c r="B12" s="9" t="s">
        <v>24</v>
      </c>
      <c r="C12" s="8" t="s">
        <v>25</v>
      </c>
      <c r="D12" s="6" t="s">
        <v>7</v>
      </c>
    </row>
    <row r="13" spans="1:4">
      <c r="A13" s="6">
        <v>11</v>
      </c>
      <c r="B13" s="9" t="s">
        <v>26</v>
      </c>
      <c r="C13" s="8" t="s">
        <v>27</v>
      </c>
      <c r="D13" s="6" t="s">
        <v>7</v>
      </c>
    </row>
    <row r="14" spans="1:4">
      <c r="A14" s="6">
        <v>12</v>
      </c>
      <c r="B14" s="7" t="s">
        <v>28</v>
      </c>
      <c r="C14" s="8" t="s">
        <v>29</v>
      </c>
      <c r="D14" s="6" t="s">
        <v>7</v>
      </c>
    </row>
    <row r="15" spans="1:4">
      <c r="A15" s="6">
        <v>13</v>
      </c>
      <c r="B15" s="7" t="s">
        <v>30</v>
      </c>
      <c r="C15" s="8" t="s">
        <v>31</v>
      </c>
      <c r="D15" s="6" t="s">
        <v>7</v>
      </c>
    </row>
    <row r="16" spans="1:4">
      <c r="A16" s="6">
        <v>14</v>
      </c>
      <c r="B16" s="7" t="s">
        <v>32</v>
      </c>
      <c r="C16" s="8" t="s">
        <v>33</v>
      </c>
      <c r="D16" s="6" t="s">
        <v>7</v>
      </c>
    </row>
    <row r="17" spans="1:4">
      <c r="A17" s="6">
        <v>15</v>
      </c>
      <c r="B17" s="7" t="s">
        <v>34</v>
      </c>
      <c r="C17" s="8" t="s">
        <v>35</v>
      </c>
      <c r="D17" s="6" t="s">
        <v>7</v>
      </c>
    </row>
    <row r="18" spans="1:4">
      <c r="A18" s="6">
        <v>16</v>
      </c>
      <c r="B18" s="9" t="s">
        <v>36</v>
      </c>
      <c r="C18" s="8" t="s">
        <v>37</v>
      </c>
      <c r="D18" s="6" t="s">
        <v>7</v>
      </c>
    </row>
    <row r="19" spans="1:4">
      <c r="A19" s="6">
        <v>17</v>
      </c>
      <c r="B19" s="9" t="s">
        <v>38</v>
      </c>
      <c r="C19" s="8" t="s">
        <v>39</v>
      </c>
      <c r="D19" s="6" t="s">
        <v>7</v>
      </c>
    </row>
    <row r="20" spans="1:4">
      <c r="A20" s="6">
        <v>18</v>
      </c>
      <c r="B20" s="9" t="s">
        <v>40</v>
      </c>
      <c r="C20" s="8" t="s">
        <v>41</v>
      </c>
      <c r="D20" s="6" t="s">
        <v>7</v>
      </c>
    </row>
    <row r="21" spans="1:4">
      <c r="A21" s="6">
        <v>19</v>
      </c>
      <c r="B21" s="9" t="s">
        <v>42</v>
      </c>
      <c r="C21" s="8" t="s">
        <v>43</v>
      </c>
      <c r="D21" s="6" t="s">
        <v>7</v>
      </c>
    </row>
    <row r="22" spans="1:4">
      <c r="A22" s="6">
        <v>20</v>
      </c>
      <c r="B22" s="7" t="s">
        <v>44</v>
      </c>
      <c r="C22" s="8" t="s">
        <v>45</v>
      </c>
      <c r="D22" s="6" t="s">
        <v>7</v>
      </c>
    </row>
    <row r="23" spans="1:4">
      <c r="A23" s="6">
        <v>21</v>
      </c>
      <c r="B23" s="7" t="s">
        <v>46</v>
      </c>
      <c r="C23" s="8" t="s">
        <v>47</v>
      </c>
      <c r="D23" s="6" t="s">
        <v>7</v>
      </c>
    </row>
    <row r="24" spans="1:4">
      <c r="A24" s="6">
        <v>22</v>
      </c>
      <c r="B24" s="7" t="s">
        <v>48</v>
      </c>
      <c r="C24" s="8" t="s">
        <v>49</v>
      </c>
      <c r="D24" s="6" t="s">
        <v>7</v>
      </c>
    </row>
    <row r="25" spans="1:4">
      <c r="A25" s="6">
        <v>23</v>
      </c>
      <c r="B25" s="7" t="s">
        <v>50</v>
      </c>
      <c r="C25" s="8" t="s">
        <v>51</v>
      </c>
      <c r="D25" s="6" t="s">
        <v>7</v>
      </c>
    </row>
    <row r="26" spans="1:4">
      <c r="A26" s="6">
        <v>24</v>
      </c>
      <c r="B26" s="7" t="s">
        <v>52</v>
      </c>
      <c r="C26" s="8" t="s">
        <v>53</v>
      </c>
      <c r="D26" s="6" t="s">
        <v>7</v>
      </c>
    </row>
    <row r="27" spans="1:4">
      <c r="A27" s="6">
        <v>25</v>
      </c>
      <c r="B27" s="7" t="s">
        <v>54</v>
      </c>
      <c r="C27" s="8" t="s">
        <v>55</v>
      </c>
      <c r="D27" s="6" t="s">
        <v>7</v>
      </c>
    </row>
    <row r="28" spans="1:4">
      <c r="A28" s="6">
        <v>26</v>
      </c>
      <c r="B28" s="9" t="s">
        <v>56</v>
      </c>
      <c r="C28" s="8" t="s">
        <v>57</v>
      </c>
      <c r="D28" s="6" t="s">
        <v>7</v>
      </c>
    </row>
    <row r="29" spans="1:4">
      <c r="A29" s="6">
        <v>27</v>
      </c>
      <c r="B29" s="7" t="s">
        <v>58</v>
      </c>
      <c r="C29" s="8" t="s">
        <v>59</v>
      </c>
      <c r="D29" s="6" t="s">
        <v>7</v>
      </c>
    </row>
    <row r="30" spans="1:4">
      <c r="A30" s="6">
        <v>28</v>
      </c>
      <c r="B30" s="7" t="s">
        <v>60</v>
      </c>
      <c r="C30" s="8" t="s">
        <v>61</v>
      </c>
      <c r="D30" s="6" t="s">
        <v>7</v>
      </c>
    </row>
    <row r="31" spans="1:4">
      <c r="A31" s="6">
        <v>29</v>
      </c>
      <c r="B31" s="7" t="s">
        <v>62</v>
      </c>
      <c r="C31" s="8" t="s">
        <v>63</v>
      </c>
      <c r="D31" s="6" t="s">
        <v>7</v>
      </c>
    </row>
    <row r="32" spans="1:4">
      <c r="A32" s="6">
        <v>30</v>
      </c>
      <c r="B32" s="7" t="s">
        <v>64</v>
      </c>
      <c r="C32" s="8" t="s">
        <v>65</v>
      </c>
      <c r="D32" s="6" t="s">
        <v>7</v>
      </c>
    </row>
    <row r="33" spans="1:4">
      <c r="A33" s="6">
        <v>31</v>
      </c>
      <c r="B33" s="7" t="s">
        <v>66</v>
      </c>
      <c r="C33" s="8" t="s">
        <v>67</v>
      </c>
      <c r="D33" s="6" t="s">
        <v>7</v>
      </c>
    </row>
    <row r="34" spans="1:4">
      <c r="A34" s="6">
        <v>32</v>
      </c>
      <c r="B34" s="7" t="s">
        <v>68</v>
      </c>
      <c r="C34" s="8" t="s">
        <v>69</v>
      </c>
      <c r="D34" s="6" t="s">
        <v>7</v>
      </c>
    </row>
    <row r="35" spans="1:4">
      <c r="A35" s="6">
        <v>33</v>
      </c>
      <c r="B35" s="7" t="s">
        <v>70</v>
      </c>
      <c r="C35" s="8" t="s">
        <v>71</v>
      </c>
      <c r="D35" s="6" t="s">
        <v>7</v>
      </c>
    </row>
    <row r="36" spans="1:4">
      <c r="A36" s="6">
        <v>34</v>
      </c>
      <c r="B36" s="7" t="s">
        <v>72</v>
      </c>
      <c r="C36" s="8" t="s">
        <v>73</v>
      </c>
      <c r="D36" s="6" t="s">
        <v>7</v>
      </c>
    </row>
    <row r="37" spans="1:4">
      <c r="A37" s="6">
        <v>35</v>
      </c>
      <c r="B37" s="7" t="s">
        <v>74</v>
      </c>
      <c r="C37" s="8" t="s">
        <v>75</v>
      </c>
      <c r="D37" s="6" t="s">
        <v>7</v>
      </c>
    </row>
    <row r="38" spans="1:4">
      <c r="A38" s="6">
        <v>36</v>
      </c>
      <c r="B38" s="7" t="s">
        <v>76</v>
      </c>
      <c r="C38" s="8" t="s">
        <v>77</v>
      </c>
      <c r="D38" s="6" t="s">
        <v>7</v>
      </c>
    </row>
    <row r="39" spans="1:4">
      <c r="A39" s="6">
        <v>37</v>
      </c>
      <c r="B39" s="7" t="s">
        <v>78</v>
      </c>
      <c r="C39" s="8" t="s">
        <v>79</v>
      </c>
      <c r="D39" s="6" t="s">
        <v>7</v>
      </c>
    </row>
    <row r="40" spans="1:4">
      <c r="A40" s="6">
        <v>38</v>
      </c>
      <c r="B40" s="7" t="s">
        <v>80</v>
      </c>
      <c r="C40" s="8" t="s">
        <v>81</v>
      </c>
      <c r="D40" s="6" t="s">
        <v>7</v>
      </c>
    </row>
    <row r="41" spans="1:4">
      <c r="A41" s="6">
        <v>39</v>
      </c>
      <c r="B41" s="9" t="s">
        <v>82</v>
      </c>
      <c r="C41" s="8" t="s">
        <v>83</v>
      </c>
      <c r="D41" s="6" t="s">
        <v>7</v>
      </c>
    </row>
    <row r="42" spans="1:4">
      <c r="A42" s="6">
        <v>40</v>
      </c>
      <c r="B42" s="7" t="s">
        <v>84</v>
      </c>
      <c r="C42" s="8" t="s">
        <v>85</v>
      </c>
      <c r="D42" s="6" t="s">
        <v>7</v>
      </c>
    </row>
    <row r="43" spans="1:4">
      <c r="A43" s="6">
        <v>41</v>
      </c>
      <c r="B43" s="7" t="s">
        <v>86</v>
      </c>
      <c r="C43" s="8" t="s">
        <v>87</v>
      </c>
      <c r="D43" s="6" t="s">
        <v>7</v>
      </c>
    </row>
    <row r="44" spans="1:4">
      <c r="A44" s="6">
        <v>42</v>
      </c>
      <c r="B44" s="9" t="s">
        <v>88</v>
      </c>
      <c r="C44" s="8" t="s">
        <v>89</v>
      </c>
      <c r="D44" s="6" t="s">
        <v>7</v>
      </c>
    </row>
    <row r="45" spans="1:4">
      <c r="A45" s="6">
        <v>43</v>
      </c>
      <c r="B45" s="7" t="s">
        <v>90</v>
      </c>
      <c r="C45" s="8" t="s">
        <v>91</v>
      </c>
      <c r="D45" s="6" t="s">
        <v>7</v>
      </c>
    </row>
    <row r="46" spans="1:4">
      <c r="A46" s="6">
        <v>44</v>
      </c>
      <c r="B46" s="7" t="s">
        <v>92</v>
      </c>
      <c r="C46" s="8" t="s">
        <v>93</v>
      </c>
      <c r="D46" s="6" t="s">
        <v>7</v>
      </c>
    </row>
    <row r="47" spans="1:4">
      <c r="A47" s="6">
        <v>45</v>
      </c>
      <c r="B47" s="7" t="s">
        <v>94</v>
      </c>
      <c r="C47" s="8" t="s">
        <v>95</v>
      </c>
      <c r="D47" s="6" t="s">
        <v>7</v>
      </c>
    </row>
    <row r="48" spans="1:4">
      <c r="A48" s="6">
        <v>46</v>
      </c>
      <c r="B48" s="7" t="s">
        <v>96</v>
      </c>
      <c r="C48" s="8" t="s">
        <v>97</v>
      </c>
      <c r="D48" s="6" t="s">
        <v>7</v>
      </c>
    </row>
    <row r="49" spans="1:4">
      <c r="A49" s="6">
        <v>47</v>
      </c>
      <c r="B49" s="9" t="s">
        <v>98</v>
      </c>
      <c r="C49" s="8" t="s">
        <v>99</v>
      </c>
      <c r="D49" s="6" t="s">
        <v>7</v>
      </c>
    </row>
    <row r="50" spans="1:4">
      <c r="A50" s="6">
        <v>48</v>
      </c>
      <c r="B50" s="7" t="s">
        <v>100</v>
      </c>
      <c r="C50" s="8" t="s">
        <v>101</v>
      </c>
      <c r="D50" s="6" t="s">
        <v>7</v>
      </c>
    </row>
    <row r="51" spans="1:4">
      <c r="A51" s="6">
        <v>49</v>
      </c>
      <c r="B51" s="9" t="s">
        <v>102</v>
      </c>
      <c r="C51" s="8" t="s">
        <v>103</v>
      </c>
      <c r="D51" s="6" t="s">
        <v>7</v>
      </c>
    </row>
    <row r="52" spans="1:4">
      <c r="A52" s="6">
        <v>50</v>
      </c>
      <c r="B52" s="7" t="s">
        <v>104</v>
      </c>
      <c r="C52" s="8" t="s">
        <v>105</v>
      </c>
      <c r="D52" s="6" t="s">
        <v>7</v>
      </c>
    </row>
    <row r="53" spans="1:4">
      <c r="A53" s="6">
        <v>51</v>
      </c>
      <c r="B53" s="7" t="s">
        <v>106</v>
      </c>
      <c r="C53" s="8" t="s">
        <v>107</v>
      </c>
      <c r="D53" s="6" t="s">
        <v>7</v>
      </c>
    </row>
    <row r="54" spans="1:4">
      <c r="A54" s="6">
        <v>52</v>
      </c>
      <c r="B54" s="7" t="s">
        <v>108</v>
      </c>
      <c r="C54" s="8" t="s">
        <v>109</v>
      </c>
      <c r="D54" s="6" t="s">
        <v>7</v>
      </c>
    </row>
    <row r="55" spans="1:4">
      <c r="A55" s="6">
        <v>53</v>
      </c>
      <c r="B55" s="7" t="s">
        <v>110</v>
      </c>
      <c r="C55" s="8" t="s">
        <v>111</v>
      </c>
      <c r="D55" s="6" t="s">
        <v>7</v>
      </c>
    </row>
    <row r="56" spans="1:4">
      <c r="A56" s="6">
        <v>54</v>
      </c>
      <c r="B56" s="7" t="s">
        <v>112</v>
      </c>
      <c r="C56" s="8" t="s">
        <v>113</v>
      </c>
      <c r="D56" s="6" t="s">
        <v>7</v>
      </c>
    </row>
    <row r="57" spans="1:4">
      <c r="A57" s="6">
        <v>55</v>
      </c>
      <c r="B57" s="7" t="s">
        <v>114</v>
      </c>
      <c r="C57" s="8" t="s">
        <v>115</v>
      </c>
      <c r="D57" s="6" t="s">
        <v>7</v>
      </c>
    </row>
    <row r="58" spans="1:4">
      <c r="A58" s="6">
        <v>56</v>
      </c>
      <c r="B58" s="7" t="s">
        <v>116</v>
      </c>
      <c r="C58" s="8" t="s">
        <v>117</v>
      </c>
      <c r="D58" s="6" t="s">
        <v>7</v>
      </c>
    </row>
    <row r="59" spans="1:4">
      <c r="A59" s="6">
        <v>57</v>
      </c>
      <c r="B59" s="7" t="s">
        <v>118</v>
      </c>
      <c r="C59" s="8" t="s">
        <v>119</v>
      </c>
      <c r="D59" s="6" t="s">
        <v>7</v>
      </c>
    </row>
    <row r="60" spans="1:4">
      <c r="A60" s="6">
        <v>58</v>
      </c>
      <c r="B60" s="7" t="s">
        <v>120</v>
      </c>
      <c r="C60" s="8" t="s">
        <v>121</v>
      </c>
      <c r="D60" s="6" t="s">
        <v>7</v>
      </c>
    </row>
    <row r="61" spans="1:4">
      <c r="A61" s="6">
        <v>59</v>
      </c>
      <c r="B61" s="7" t="s">
        <v>122</v>
      </c>
      <c r="C61" s="8" t="s">
        <v>123</v>
      </c>
      <c r="D61" s="6" t="s">
        <v>7</v>
      </c>
    </row>
    <row r="62" spans="1:4">
      <c r="A62" s="6">
        <v>60</v>
      </c>
      <c r="B62" s="7" t="s">
        <v>124</v>
      </c>
      <c r="C62" s="8" t="s">
        <v>125</v>
      </c>
      <c r="D62" s="6" t="s">
        <v>7</v>
      </c>
    </row>
    <row r="63" spans="1:4">
      <c r="A63" s="6">
        <v>61</v>
      </c>
      <c r="B63" s="7" t="s">
        <v>126</v>
      </c>
      <c r="C63" s="8" t="s">
        <v>127</v>
      </c>
      <c r="D63" s="6" t="s">
        <v>7</v>
      </c>
    </row>
    <row r="64" spans="1:4">
      <c r="A64" s="6">
        <v>62</v>
      </c>
      <c r="B64" s="7" t="s">
        <v>128</v>
      </c>
      <c r="C64" s="8" t="s">
        <v>129</v>
      </c>
      <c r="D64" s="6" t="s">
        <v>7</v>
      </c>
    </row>
    <row r="65" spans="1:4">
      <c r="A65" s="6">
        <v>63</v>
      </c>
      <c r="B65" s="7" t="s">
        <v>130</v>
      </c>
      <c r="C65" s="8" t="s">
        <v>131</v>
      </c>
      <c r="D65" s="6" t="s">
        <v>7</v>
      </c>
    </row>
    <row r="66" spans="1:4">
      <c r="A66" s="6">
        <v>64</v>
      </c>
      <c r="B66" s="7" t="s">
        <v>132</v>
      </c>
      <c r="C66" s="8" t="s">
        <v>133</v>
      </c>
      <c r="D66" s="6" t="s">
        <v>7</v>
      </c>
    </row>
    <row r="67" spans="1:4">
      <c r="A67" s="6">
        <v>65</v>
      </c>
      <c r="B67" s="7" t="s">
        <v>134</v>
      </c>
      <c r="C67" s="8" t="s">
        <v>135</v>
      </c>
      <c r="D67" s="6" t="s">
        <v>7</v>
      </c>
    </row>
    <row r="68" spans="1:4">
      <c r="A68" s="6">
        <v>66</v>
      </c>
      <c r="B68" s="7" t="s">
        <v>136</v>
      </c>
      <c r="C68" s="8" t="s">
        <v>137</v>
      </c>
      <c r="D68" s="6" t="s">
        <v>7</v>
      </c>
    </row>
    <row r="69" spans="1:4">
      <c r="A69" s="6">
        <v>67</v>
      </c>
      <c r="B69" s="7" t="s">
        <v>138</v>
      </c>
      <c r="C69" s="8" t="s">
        <v>139</v>
      </c>
      <c r="D69" s="6" t="s">
        <v>7</v>
      </c>
    </row>
    <row r="70" spans="1:4">
      <c r="A70" s="6">
        <v>68</v>
      </c>
      <c r="B70" s="7" t="s">
        <v>140</v>
      </c>
      <c r="C70" s="8" t="s">
        <v>141</v>
      </c>
      <c r="D70" s="6" t="s">
        <v>7</v>
      </c>
    </row>
    <row r="71" spans="1:4">
      <c r="A71" s="6">
        <v>69</v>
      </c>
      <c r="B71" s="9" t="s">
        <v>142</v>
      </c>
      <c r="C71" s="8" t="s">
        <v>143</v>
      </c>
      <c r="D71" s="6" t="s">
        <v>7</v>
      </c>
    </row>
    <row r="72" spans="1:4">
      <c r="A72" s="6">
        <v>70</v>
      </c>
      <c r="B72" s="7" t="s">
        <v>144</v>
      </c>
      <c r="C72" s="8" t="s">
        <v>145</v>
      </c>
      <c r="D72" s="6" t="s">
        <v>7</v>
      </c>
    </row>
    <row r="73" spans="1:4">
      <c r="A73" s="6">
        <v>71</v>
      </c>
      <c r="B73" s="7" t="s">
        <v>146</v>
      </c>
      <c r="C73" s="8" t="s">
        <v>147</v>
      </c>
      <c r="D73" s="6" t="s">
        <v>7</v>
      </c>
    </row>
    <row r="74" spans="1:4">
      <c r="A74" s="6">
        <v>72</v>
      </c>
      <c r="B74" s="7" t="s">
        <v>148</v>
      </c>
      <c r="C74" s="8" t="s">
        <v>149</v>
      </c>
      <c r="D74" s="6" t="s">
        <v>7</v>
      </c>
    </row>
    <row r="75" spans="1:4">
      <c r="A75" s="6">
        <v>73</v>
      </c>
      <c r="B75" s="9" t="s">
        <v>150</v>
      </c>
      <c r="C75" s="8" t="s">
        <v>151</v>
      </c>
      <c r="D75" s="6" t="s">
        <v>7</v>
      </c>
    </row>
    <row r="76" spans="1:4">
      <c r="A76" s="6">
        <v>74</v>
      </c>
      <c r="B76" s="7" t="s">
        <v>152</v>
      </c>
      <c r="C76" s="8" t="s">
        <v>153</v>
      </c>
      <c r="D76" s="6" t="s">
        <v>7</v>
      </c>
    </row>
    <row r="77" spans="1:4">
      <c r="A77" s="6">
        <v>75</v>
      </c>
      <c r="B77" s="7" t="s">
        <v>154</v>
      </c>
      <c r="C77" s="8" t="s">
        <v>155</v>
      </c>
      <c r="D77" s="6" t="s">
        <v>7</v>
      </c>
    </row>
    <row r="78" spans="1:4">
      <c r="A78" s="6">
        <v>76</v>
      </c>
      <c r="B78" s="9" t="s">
        <v>156</v>
      </c>
      <c r="C78" s="8" t="s">
        <v>157</v>
      </c>
      <c r="D78" s="6" t="s">
        <v>7</v>
      </c>
    </row>
    <row r="79" spans="1:4">
      <c r="A79" s="6">
        <v>77</v>
      </c>
      <c r="B79" s="7" t="s">
        <v>158</v>
      </c>
      <c r="C79" s="8" t="s">
        <v>159</v>
      </c>
      <c r="D79" s="6" t="s">
        <v>7</v>
      </c>
    </row>
    <row r="80" spans="1:4">
      <c r="A80" s="6">
        <v>78</v>
      </c>
      <c r="B80" s="9" t="s">
        <v>160</v>
      </c>
      <c r="C80" s="8" t="s">
        <v>161</v>
      </c>
      <c r="D80" s="6" t="s">
        <v>7</v>
      </c>
    </row>
    <row r="81" spans="1:4">
      <c r="A81" s="6">
        <v>79</v>
      </c>
      <c r="B81" s="7" t="s">
        <v>162</v>
      </c>
      <c r="C81" s="8" t="s">
        <v>163</v>
      </c>
      <c r="D81" s="6" t="s">
        <v>7</v>
      </c>
    </row>
    <row r="82" spans="1:4">
      <c r="A82" s="6">
        <v>80</v>
      </c>
      <c r="B82" s="9" t="s">
        <v>164</v>
      </c>
      <c r="C82" s="8" t="s">
        <v>165</v>
      </c>
      <c r="D82" s="6" t="s">
        <v>7</v>
      </c>
    </row>
    <row r="83" spans="1:4">
      <c r="A83" s="6">
        <v>81</v>
      </c>
      <c r="B83" s="7" t="s">
        <v>166</v>
      </c>
      <c r="C83" s="8" t="s">
        <v>167</v>
      </c>
      <c r="D83" s="6" t="s">
        <v>7</v>
      </c>
    </row>
    <row r="84" spans="1:4">
      <c r="A84" s="6">
        <v>82</v>
      </c>
      <c r="B84" s="7" t="s">
        <v>168</v>
      </c>
      <c r="C84" s="8" t="s">
        <v>169</v>
      </c>
      <c r="D84" s="6" t="s">
        <v>7</v>
      </c>
    </row>
    <row r="85" spans="1:4">
      <c r="A85" s="6">
        <v>83</v>
      </c>
      <c r="B85" s="7" t="s">
        <v>170</v>
      </c>
      <c r="C85" s="8" t="s">
        <v>171</v>
      </c>
      <c r="D85" s="6" t="s">
        <v>7</v>
      </c>
    </row>
    <row r="86" spans="1:4">
      <c r="A86" s="6">
        <v>84</v>
      </c>
      <c r="B86" s="7" t="s">
        <v>172</v>
      </c>
      <c r="C86" s="8" t="s">
        <v>173</v>
      </c>
      <c r="D86" s="6" t="s">
        <v>7</v>
      </c>
    </row>
    <row r="87" spans="1:4">
      <c r="A87" s="6">
        <v>85</v>
      </c>
      <c r="B87" s="7" t="s">
        <v>174</v>
      </c>
      <c r="C87" s="8" t="s">
        <v>175</v>
      </c>
      <c r="D87" s="6" t="s">
        <v>7</v>
      </c>
    </row>
    <row r="88" spans="1:4">
      <c r="A88" s="6">
        <v>86</v>
      </c>
      <c r="B88" s="7" t="s">
        <v>176</v>
      </c>
      <c r="C88" s="8" t="s">
        <v>177</v>
      </c>
      <c r="D88" s="6" t="s">
        <v>7</v>
      </c>
    </row>
    <row r="89" spans="1:4">
      <c r="A89" s="6">
        <v>87</v>
      </c>
      <c r="B89" s="9" t="s">
        <v>178</v>
      </c>
      <c r="C89" s="8" t="s">
        <v>179</v>
      </c>
      <c r="D89" s="6" t="s">
        <v>7</v>
      </c>
    </row>
    <row r="90" spans="1:4">
      <c r="A90" s="6">
        <v>88</v>
      </c>
      <c r="B90" s="7" t="s">
        <v>180</v>
      </c>
      <c r="C90" s="8" t="s">
        <v>181</v>
      </c>
      <c r="D90" s="6" t="s">
        <v>7</v>
      </c>
    </row>
    <row r="91" spans="1:4">
      <c r="A91" s="6">
        <v>89</v>
      </c>
      <c r="B91" s="7" t="s">
        <v>182</v>
      </c>
      <c r="C91" s="8" t="s">
        <v>183</v>
      </c>
      <c r="D91" s="6" t="s">
        <v>7</v>
      </c>
    </row>
    <row r="92" spans="1:4">
      <c r="A92" s="6">
        <v>90</v>
      </c>
      <c r="B92" s="7" t="s">
        <v>184</v>
      </c>
      <c r="C92" s="8" t="s">
        <v>185</v>
      </c>
      <c r="D92" s="6" t="s">
        <v>7</v>
      </c>
    </row>
    <row r="93" spans="1:4">
      <c r="A93" s="6">
        <v>91</v>
      </c>
      <c r="B93" s="7" t="s">
        <v>186</v>
      </c>
      <c r="C93" s="8" t="s">
        <v>187</v>
      </c>
      <c r="D93" s="6" t="s">
        <v>7</v>
      </c>
    </row>
    <row r="94" spans="1:4">
      <c r="A94" s="6">
        <v>92</v>
      </c>
      <c r="B94" s="9" t="s">
        <v>188</v>
      </c>
      <c r="C94" s="8" t="s">
        <v>189</v>
      </c>
      <c r="D94" s="6" t="s">
        <v>7</v>
      </c>
    </row>
    <row r="95" spans="1:4">
      <c r="A95" s="6">
        <v>93</v>
      </c>
      <c r="B95" s="7" t="s">
        <v>190</v>
      </c>
      <c r="C95" s="8" t="s">
        <v>191</v>
      </c>
      <c r="D95" s="6" t="s">
        <v>7</v>
      </c>
    </row>
    <row r="96" spans="1:4">
      <c r="A96" s="6">
        <v>94</v>
      </c>
      <c r="B96" s="9" t="s">
        <v>192</v>
      </c>
      <c r="C96" s="8" t="s">
        <v>193</v>
      </c>
      <c r="D96" s="6" t="s">
        <v>7</v>
      </c>
    </row>
    <row r="97" spans="1:4">
      <c r="A97" s="6">
        <v>95</v>
      </c>
      <c r="B97" s="7" t="s">
        <v>194</v>
      </c>
      <c r="C97" s="8" t="s">
        <v>195</v>
      </c>
      <c r="D97" s="6" t="s">
        <v>7</v>
      </c>
    </row>
    <row r="98" spans="1:4">
      <c r="A98" s="6">
        <v>96</v>
      </c>
      <c r="B98" s="7" t="s">
        <v>196</v>
      </c>
      <c r="C98" s="8" t="s">
        <v>197</v>
      </c>
      <c r="D98" s="6" t="s">
        <v>7</v>
      </c>
    </row>
    <row r="99" spans="1:4">
      <c r="A99" s="6">
        <v>97</v>
      </c>
      <c r="B99" s="7" t="s">
        <v>198</v>
      </c>
      <c r="C99" s="8" t="s">
        <v>199</v>
      </c>
      <c r="D99" s="6" t="s">
        <v>7</v>
      </c>
    </row>
    <row r="100" spans="1:4">
      <c r="A100" s="6">
        <v>98</v>
      </c>
      <c r="B100" s="7" t="s">
        <v>200</v>
      </c>
      <c r="C100" s="8" t="s">
        <v>201</v>
      </c>
      <c r="D100" s="6" t="s">
        <v>7</v>
      </c>
    </row>
    <row r="101" spans="1:4">
      <c r="A101" s="6">
        <v>99</v>
      </c>
      <c r="B101" s="9" t="s">
        <v>202</v>
      </c>
      <c r="C101" s="8" t="s">
        <v>203</v>
      </c>
      <c r="D101" s="6" t="s">
        <v>7</v>
      </c>
    </row>
    <row r="102" spans="1:4">
      <c r="A102" s="6">
        <v>100</v>
      </c>
      <c r="B102" s="7" t="s">
        <v>204</v>
      </c>
      <c r="C102" s="8" t="s">
        <v>205</v>
      </c>
      <c r="D102" s="6" t="s">
        <v>7</v>
      </c>
    </row>
    <row r="103" spans="1:4">
      <c r="A103" s="6">
        <v>101</v>
      </c>
      <c r="B103" s="7" t="s">
        <v>206</v>
      </c>
      <c r="C103" s="8" t="s">
        <v>207</v>
      </c>
      <c r="D103" s="6" t="s">
        <v>7</v>
      </c>
    </row>
    <row r="104" spans="1:4">
      <c r="A104" s="6">
        <v>102</v>
      </c>
      <c r="B104" s="7" t="s">
        <v>208</v>
      </c>
      <c r="C104" s="8" t="s">
        <v>209</v>
      </c>
      <c r="D104" s="6" t="s">
        <v>7</v>
      </c>
    </row>
    <row r="105" spans="1:4">
      <c r="A105" s="6">
        <v>103</v>
      </c>
      <c r="B105" s="7" t="s">
        <v>210</v>
      </c>
      <c r="C105" s="8" t="s">
        <v>211</v>
      </c>
      <c r="D105" s="6" t="s">
        <v>7</v>
      </c>
    </row>
    <row r="106" spans="1:4">
      <c r="A106" s="6">
        <v>104</v>
      </c>
      <c r="B106" s="9" t="s">
        <v>212</v>
      </c>
      <c r="C106" s="8" t="s">
        <v>213</v>
      </c>
      <c r="D106" s="6" t="s">
        <v>7</v>
      </c>
    </row>
    <row r="107" spans="1:4">
      <c r="A107" s="6">
        <v>105</v>
      </c>
      <c r="B107" s="7" t="s">
        <v>214</v>
      </c>
      <c r="C107" s="8" t="s">
        <v>215</v>
      </c>
      <c r="D107" s="6" t="s">
        <v>7</v>
      </c>
    </row>
    <row r="108" spans="1:4">
      <c r="A108" s="6">
        <v>106</v>
      </c>
      <c r="B108" s="9" t="s">
        <v>216</v>
      </c>
      <c r="C108" s="8" t="s">
        <v>217</v>
      </c>
      <c r="D108" s="6" t="s">
        <v>7</v>
      </c>
    </row>
    <row r="109" spans="1:4">
      <c r="A109" s="6">
        <v>107</v>
      </c>
      <c r="B109" s="9" t="s">
        <v>218</v>
      </c>
      <c r="C109" s="8" t="s">
        <v>219</v>
      </c>
      <c r="D109" s="6" t="s">
        <v>7</v>
      </c>
    </row>
    <row r="110" spans="1:4">
      <c r="A110" s="6">
        <v>108</v>
      </c>
      <c r="B110" s="7" t="s">
        <v>220</v>
      </c>
      <c r="C110" s="8" t="s">
        <v>221</v>
      </c>
      <c r="D110" s="6" t="s">
        <v>7</v>
      </c>
    </row>
    <row r="111" spans="1:4">
      <c r="A111" s="6">
        <v>109</v>
      </c>
      <c r="B111" s="9" t="s">
        <v>222</v>
      </c>
      <c r="C111" s="8" t="s">
        <v>223</v>
      </c>
      <c r="D111" s="6" t="s">
        <v>7</v>
      </c>
    </row>
    <row r="112" spans="1:4">
      <c r="A112" s="6">
        <v>110</v>
      </c>
      <c r="B112" s="7" t="s">
        <v>224</v>
      </c>
      <c r="C112" s="8" t="s">
        <v>225</v>
      </c>
      <c r="D112" s="6" t="s">
        <v>7</v>
      </c>
    </row>
    <row r="113" spans="1:4">
      <c r="A113" s="6">
        <v>111</v>
      </c>
      <c r="B113" s="9" t="s">
        <v>226</v>
      </c>
      <c r="C113" s="8" t="s">
        <v>227</v>
      </c>
      <c r="D113" s="6" t="s">
        <v>7</v>
      </c>
    </row>
    <row r="114" spans="1:4">
      <c r="A114" s="6">
        <v>112</v>
      </c>
      <c r="B114" s="9" t="s">
        <v>228</v>
      </c>
      <c r="C114" s="8" t="s">
        <v>229</v>
      </c>
      <c r="D114" s="6" t="s">
        <v>7</v>
      </c>
    </row>
    <row r="115" spans="1:4">
      <c r="A115" s="6">
        <v>113</v>
      </c>
      <c r="B115" s="7" t="s">
        <v>230</v>
      </c>
      <c r="C115" s="8" t="s">
        <v>231</v>
      </c>
      <c r="D115" s="6" t="s">
        <v>7</v>
      </c>
    </row>
    <row r="116" spans="1:4">
      <c r="A116" s="6">
        <v>114</v>
      </c>
      <c r="B116" s="9" t="s">
        <v>232</v>
      </c>
      <c r="C116" s="8" t="s">
        <v>233</v>
      </c>
      <c r="D116" s="6" t="s">
        <v>7</v>
      </c>
    </row>
    <row r="117" spans="1:4">
      <c r="A117" s="6">
        <v>115</v>
      </c>
      <c r="B117" s="9" t="s">
        <v>234</v>
      </c>
      <c r="C117" s="8" t="s">
        <v>235</v>
      </c>
      <c r="D117" s="6" t="s">
        <v>7</v>
      </c>
    </row>
    <row r="118" spans="1:4">
      <c r="A118" s="6">
        <v>116</v>
      </c>
      <c r="B118" s="7" t="s">
        <v>236</v>
      </c>
      <c r="C118" s="8" t="s">
        <v>237</v>
      </c>
      <c r="D118" s="6" t="s">
        <v>7</v>
      </c>
    </row>
    <row r="119" spans="1:4">
      <c r="A119" s="6">
        <v>117</v>
      </c>
      <c r="B119" s="7" t="s">
        <v>238</v>
      </c>
      <c r="C119" s="8" t="s">
        <v>239</v>
      </c>
      <c r="D119" s="6" t="s">
        <v>7</v>
      </c>
    </row>
    <row r="120" spans="1:4">
      <c r="A120" s="6">
        <v>118</v>
      </c>
      <c r="B120" s="7" t="s">
        <v>240</v>
      </c>
      <c r="C120" s="8" t="s">
        <v>241</v>
      </c>
      <c r="D120" s="6" t="s">
        <v>7</v>
      </c>
    </row>
    <row r="121" spans="1:4">
      <c r="A121" s="6">
        <v>119</v>
      </c>
      <c r="B121" s="7" t="s">
        <v>242</v>
      </c>
      <c r="C121" s="8" t="s">
        <v>243</v>
      </c>
      <c r="D121" s="6" t="s">
        <v>7</v>
      </c>
    </row>
    <row r="122" spans="1:4">
      <c r="A122" s="6">
        <v>120</v>
      </c>
      <c r="B122" s="7" t="s">
        <v>244</v>
      </c>
      <c r="C122" s="8" t="s">
        <v>245</v>
      </c>
      <c r="D122" s="6" t="s">
        <v>7</v>
      </c>
    </row>
    <row r="123" spans="1:4">
      <c r="A123" s="6">
        <v>121</v>
      </c>
      <c r="B123" s="7" t="s">
        <v>246</v>
      </c>
      <c r="C123" s="8" t="s">
        <v>247</v>
      </c>
      <c r="D123" s="6" t="s">
        <v>7</v>
      </c>
    </row>
    <row r="124" spans="1:4">
      <c r="A124" s="6">
        <v>122</v>
      </c>
      <c r="B124" s="9" t="s">
        <v>248</v>
      </c>
      <c r="C124" s="8" t="s">
        <v>249</v>
      </c>
      <c r="D124" s="6" t="s">
        <v>7</v>
      </c>
    </row>
    <row r="125" spans="1:4">
      <c r="A125" s="6">
        <v>123</v>
      </c>
      <c r="B125" s="7" t="s">
        <v>250</v>
      </c>
      <c r="C125" s="8" t="s">
        <v>251</v>
      </c>
      <c r="D125" s="6" t="s">
        <v>7</v>
      </c>
    </row>
    <row r="126" spans="1:4">
      <c r="A126" s="6">
        <v>124</v>
      </c>
      <c r="B126" s="9" t="s">
        <v>252</v>
      </c>
      <c r="C126" s="8" t="s">
        <v>253</v>
      </c>
      <c r="D126" s="6" t="s">
        <v>7</v>
      </c>
    </row>
    <row r="127" spans="1:4">
      <c r="A127" s="6">
        <v>125</v>
      </c>
      <c r="B127" s="9" t="s">
        <v>254</v>
      </c>
      <c r="C127" s="8" t="s">
        <v>255</v>
      </c>
      <c r="D127" s="6" t="s">
        <v>7</v>
      </c>
    </row>
    <row r="128" spans="1:4">
      <c r="A128" s="6">
        <v>126</v>
      </c>
      <c r="B128" s="7" t="s">
        <v>256</v>
      </c>
      <c r="C128" s="8" t="s">
        <v>257</v>
      </c>
      <c r="D128" s="6" t="s">
        <v>7</v>
      </c>
    </row>
    <row r="129" spans="1:4">
      <c r="A129" s="6">
        <v>127</v>
      </c>
      <c r="B129" s="9" t="s">
        <v>258</v>
      </c>
      <c r="C129" s="8" t="s">
        <v>259</v>
      </c>
      <c r="D129" s="6" t="s">
        <v>7</v>
      </c>
    </row>
    <row r="130" spans="1:4">
      <c r="A130" s="6">
        <v>128</v>
      </c>
      <c r="B130" s="9" t="s">
        <v>260</v>
      </c>
      <c r="C130" s="8" t="s">
        <v>261</v>
      </c>
      <c r="D130" s="6" t="s">
        <v>7</v>
      </c>
    </row>
    <row r="131" spans="1:4">
      <c r="A131" s="6">
        <v>129</v>
      </c>
      <c r="B131" s="7" t="s">
        <v>262</v>
      </c>
      <c r="C131" s="8" t="s">
        <v>263</v>
      </c>
      <c r="D131" s="6" t="s">
        <v>7</v>
      </c>
    </row>
    <row r="132" spans="1:4">
      <c r="A132" s="6">
        <v>130</v>
      </c>
      <c r="B132" s="7" t="s">
        <v>264</v>
      </c>
      <c r="C132" s="8" t="s">
        <v>265</v>
      </c>
      <c r="D132" s="6" t="s">
        <v>7</v>
      </c>
    </row>
    <row r="133" spans="1:4">
      <c r="A133" s="6">
        <v>131</v>
      </c>
      <c r="B133" s="7" t="s">
        <v>266</v>
      </c>
      <c r="C133" s="8" t="s">
        <v>267</v>
      </c>
      <c r="D133" s="6" t="s">
        <v>7</v>
      </c>
    </row>
    <row r="134" spans="1:4">
      <c r="A134" s="6">
        <v>132</v>
      </c>
      <c r="B134" s="7" t="s">
        <v>268</v>
      </c>
      <c r="C134" s="8" t="s">
        <v>269</v>
      </c>
      <c r="D134" s="6" t="s">
        <v>7</v>
      </c>
    </row>
    <row r="135" spans="1:4">
      <c r="A135" s="6">
        <v>133</v>
      </c>
      <c r="B135" s="7" t="s">
        <v>270</v>
      </c>
      <c r="C135" s="8" t="s">
        <v>271</v>
      </c>
      <c r="D135" s="6" t="s">
        <v>7</v>
      </c>
    </row>
    <row r="136" spans="1:4">
      <c r="A136" s="6">
        <v>134</v>
      </c>
      <c r="B136" s="7" t="s">
        <v>272</v>
      </c>
      <c r="C136" s="8" t="s">
        <v>273</v>
      </c>
      <c r="D136" s="6" t="s">
        <v>7</v>
      </c>
    </row>
    <row r="137" spans="1:4">
      <c r="A137" s="6">
        <v>135</v>
      </c>
      <c r="B137" s="7" t="s">
        <v>274</v>
      </c>
      <c r="C137" s="8" t="s">
        <v>275</v>
      </c>
      <c r="D137" s="6" t="s">
        <v>7</v>
      </c>
    </row>
    <row r="138" spans="1:4">
      <c r="A138" s="6">
        <v>136</v>
      </c>
      <c r="B138" s="7" t="s">
        <v>276</v>
      </c>
      <c r="C138" s="8" t="s">
        <v>277</v>
      </c>
      <c r="D138" s="6" t="s">
        <v>7</v>
      </c>
    </row>
    <row r="139" spans="1:4">
      <c r="A139" s="6">
        <v>137</v>
      </c>
      <c r="B139" s="7" t="s">
        <v>278</v>
      </c>
      <c r="C139" s="8" t="s">
        <v>279</v>
      </c>
      <c r="D139" s="6" t="s">
        <v>7</v>
      </c>
    </row>
    <row r="140" spans="1:4">
      <c r="A140" s="6">
        <v>138</v>
      </c>
      <c r="B140" s="9" t="s">
        <v>280</v>
      </c>
      <c r="C140" s="8" t="s">
        <v>281</v>
      </c>
      <c r="D140" s="6" t="s">
        <v>7</v>
      </c>
    </row>
    <row r="141" spans="1:4">
      <c r="A141" s="6">
        <v>139</v>
      </c>
      <c r="B141" s="9" t="s">
        <v>282</v>
      </c>
      <c r="C141" s="8" t="s">
        <v>283</v>
      </c>
      <c r="D141" s="6" t="s">
        <v>7</v>
      </c>
    </row>
    <row r="142" spans="1:4">
      <c r="A142" s="6">
        <v>140</v>
      </c>
      <c r="B142" s="7" t="s">
        <v>284</v>
      </c>
      <c r="C142" s="8" t="s">
        <v>285</v>
      </c>
      <c r="D142" s="6" t="s">
        <v>7</v>
      </c>
    </row>
    <row r="143" spans="1:4">
      <c r="A143" s="6">
        <v>141</v>
      </c>
      <c r="B143" s="7" t="s">
        <v>286</v>
      </c>
      <c r="C143" s="8" t="s">
        <v>287</v>
      </c>
      <c r="D143" s="6" t="s">
        <v>7</v>
      </c>
    </row>
    <row r="144" spans="1:4">
      <c r="A144" s="6">
        <v>142</v>
      </c>
      <c r="B144" s="7" t="s">
        <v>288</v>
      </c>
      <c r="C144" s="8" t="s">
        <v>289</v>
      </c>
      <c r="D144" s="6" t="s">
        <v>7</v>
      </c>
    </row>
    <row r="145" spans="1:4">
      <c r="A145" s="6">
        <v>143</v>
      </c>
      <c r="B145" s="7" t="s">
        <v>290</v>
      </c>
      <c r="C145" s="8" t="s">
        <v>291</v>
      </c>
      <c r="D145" s="6" t="s">
        <v>7</v>
      </c>
    </row>
    <row r="146" spans="1:4">
      <c r="A146" s="6">
        <v>144</v>
      </c>
      <c r="B146" s="7" t="s">
        <v>292</v>
      </c>
      <c r="C146" s="8" t="s">
        <v>293</v>
      </c>
      <c r="D146" s="6" t="s">
        <v>7</v>
      </c>
    </row>
    <row r="147" spans="1:4">
      <c r="A147" s="6">
        <v>145</v>
      </c>
      <c r="B147" s="7" t="s">
        <v>294</v>
      </c>
      <c r="C147" s="8" t="s">
        <v>295</v>
      </c>
      <c r="D147" s="6" t="s">
        <v>7</v>
      </c>
    </row>
    <row r="148" spans="1:4">
      <c r="A148" s="6">
        <v>146</v>
      </c>
      <c r="B148" s="9" t="s">
        <v>296</v>
      </c>
      <c r="C148" s="8" t="s">
        <v>297</v>
      </c>
      <c r="D148" s="6" t="s">
        <v>7</v>
      </c>
    </row>
    <row r="149" spans="1:4">
      <c r="A149" s="6">
        <v>147</v>
      </c>
      <c r="B149" s="7" t="s">
        <v>298</v>
      </c>
      <c r="C149" s="8" t="s">
        <v>299</v>
      </c>
      <c r="D149" s="6" t="s">
        <v>7</v>
      </c>
    </row>
    <row r="150" spans="1:4">
      <c r="A150" s="6">
        <v>148</v>
      </c>
      <c r="B150" s="7" t="s">
        <v>300</v>
      </c>
      <c r="C150" s="8" t="s">
        <v>301</v>
      </c>
      <c r="D150" s="6" t="s">
        <v>7</v>
      </c>
    </row>
    <row r="151" spans="1:4">
      <c r="A151" s="6">
        <v>149</v>
      </c>
      <c r="B151" s="7" t="s">
        <v>302</v>
      </c>
      <c r="C151" s="8" t="s">
        <v>303</v>
      </c>
      <c r="D151" s="6" t="s">
        <v>7</v>
      </c>
    </row>
    <row r="152" spans="1:4">
      <c r="A152" s="6">
        <v>150</v>
      </c>
      <c r="B152" s="9" t="s">
        <v>304</v>
      </c>
      <c r="C152" s="8" t="s">
        <v>305</v>
      </c>
      <c r="D152" s="6" t="s">
        <v>7</v>
      </c>
    </row>
    <row r="153" spans="1:4">
      <c r="A153" s="6">
        <v>151</v>
      </c>
      <c r="B153" s="7" t="s">
        <v>306</v>
      </c>
      <c r="C153" s="8" t="s">
        <v>307</v>
      </c>
      <c r="D153" s="6" t="s">
        <v>7</v>
      </c>
    </row>
    <row r="154" spans="1:4">
      <c r="A154" s="6">
        <v>152</v>
      </c>
      <c r="B154" s="7" t="s">
        <v>308</v>
      </c>
      <c r="C154" s="8" t="s">
        <v>309</v>
      </c>
      <c r="D154" s="6" t="s">
        <v>7</v>
      </c>
    </row>
    <row r="155" spans="1:4">
      <c r="A155" s="6">
        <v>153</v>
      </c>
      <c r="B155" s="7" t="s">
        <v>310</v>
      </c>
      <c r="C155" s="8" t="s">
        <v>311</v>
      </c>
      <c r="D155" s="6" t="s">
        <v>7</v>
      </c>
    </row>
    <row r="156" spans="1:4">
      <c r="A156" s="6">
        <v>154</v>
      </c>
      <c r="B156" s="7" t="s">
        <v>312</v>
      </c>
      <c r="C156" s="8" t="s">
        <v>313</v>
      </c>
      <c r="D156" s="6" t="s">
        <v>7</v>
      </c>
    </row>
    <row r="157" spans="1:4">
      <c r="A157" s="6">
        <v>155</v>
      </c>
      <c r="B157" s="7" t="s">
        <v>314</v>
      </c>
      <c r="C157" s="8" t="s">
        <v>315</v>
      </c>
      <c r="D157" s="6" t="s">
        <v>7</v>
      </c>
    </row>
    <row r="158" spans="1:4">
      <c r="A158" s="6">
        <v>156</v>
      </c>
      <c r="B158" s="9" t="s">
        <v>316</v>
      </c>
      <c r="C158" s="8" t="s">
        <v>317</v>
      </c>
      <c r="D158" s="6" t="s">
        <v>7</v>
      </c>
    </row>
    <row r="159" spans="1:4">
      <c r="A159" s="6">
        <v>157</v>
      </c>
      <c r="B159" s="7" t="s">
        <v>318</v>
      </c>
      <c r="C159" s="8" t="s">
        <v>319</v>
      </c>
      <c r="D159" s="6" t="s">
        <v>7</v>
      </c>
    </row>
    <row r="160" spans="1:4">
      <c r="A160" s="6">
        <v>158</v>
      </c>
      <c r="B160" s="7" t="s">
        <v>320</v>
      </c>
      <c r="C160" s="8" t="s">
        <v>321</v>
      </c>
      <c r="D160" s="6" t="s">
        <v>7</v>
      </c>
    </row>
    <row r="161" spans="1:4">
      <c r="A161" s="6">
        <v>159</v>
      </c>
      <c r="B161" s="9" t="s">
        <v>322</v>
      </c>
      <c r="C161" s="8" t="s">
        <v>323</v>
      </c>
      <c r="D161" s="6" t="s">
        <v>7</v>
      </c>
    </row>
    <row r="162" spans="1:4">
      <c r="A162" s="6">
        <v>160</v>
      </c>
      <c r="B162" s="7" t="s">
        <v>324</v>
      </c>
      <c r="C162" s="8" t="s">
        <v>325</v>
      </c>
      <c r="D162" s="6" t="s">
        <v>7</v>
      </c>
    </row>
    <row r="163" spans="1:4">
      <c r="A163" s="6">
        <v>161</v>
      </c>
      <c r="B163" s="9" t="s">
        <v>326</v>
      </c>
      <c r="C163" s="8" t="s">
        <v>327</v>
      </c>
      <c r="D163" s="6" t="s">
        <v>7</v>
      </c>
    </row>
    <row r="164" spans="1:4">
      <c r="A164" s="6">
        <v>162</v>
      </c>
      <c r="B164" s="9" t="s">
        <v>328</v>
      </c>
      <c r="C164" s="8" t="s">
        <v>329</v>
      </c>
      <c r="D164" s="6" t="s">
        <v>7</v>
      </c>
    </row>
    <row r="165" spans="1:4">
      <c r="A165" s="6">
        <v>163</v>
      </c>
      <c r="B165" s="7" t="s">
        <v>330</v>
      </c>
      <c r="C165" s="8" t="s">
        <v>331</v>
      </c>
      <c r="D165" s="6" t="s">
        <v>7</v>
      </c>
    </row>
    <row r="166" spans="1:4">
      <c r="A166" s="6">
        <v>164</v>
      </c>
      <c r="B166" s="7" t="s">
        <v>332</v>
      </c>
      <c r="C166" s="8" t="s">
        <v>333</v>
      </c>
      <c r="D166" s="6" t="s">
        <v>7</v>
      </c>
    </row>
    <row r="167" spans="1:4">
      <c r="A167" s="6">
        <v>165</v>
      </c>
      <c r="B167" s="7" t="s">
        <v>334</v>
      </c>
      <c r="C167" s="8" t="s">
        <v>335</v>
      </c>
      <c r="D167" s="6" t="s">
        <v>7</v>
      </c>
    </row>
    <row r="168" spans="1:4">
      <c r="A168" s="6">
        <v>166</v>
      </c>
      <c r="B168" s="7" t="s">
        <v>336</v>
      </c>
      <c r="C168" s="8" t="s">
        <v>337</v>
      </c>
      <c r="D168" s="6" t="s">
        <v>7</v>
      </c>
    </row>
    <row r="169" spans="1:4">
      <c r="A169" s="6">
        <v>167</v>
      </c>
      <c r="B169" s="9" t="s">
        <v>338</v>
      </c>
      <c r="C169" s="8" t="s">
        <v>339</v>
      </c>
      <c r="D169" s="6" t="s">
        <v>7</v>
      </c>
    </row>
    <row r="170" spans="1:4">
      <c r="A170" s="6">
        <v>168</v>
      </c>
      <c r="B170" s="7" t="s">
        <v>340</v>
      </c>
      <c r="C170" s="8" t="s">
        <v>341</v>
      </c>
      <c r="D170" s="6" t="s">
        <v>7</v>
      </c>
    </row>
    <row r="171" spans="1:4">
      <c r="A171" s="6">
        <v>169</v>
      </c>
      <c r="B171" s="7" t="s">
        <v>342</v>
      </c>
      <c r="C171" s="8" t="s">
        <v>343</v>
      </c>
      <c r="D171" s="6" t="s">
        <v>7</v>
      </c>
    </row>
    <row r="172" spans="1:4">
      <c r="A172" s="6">
        <v>170</v>
      </c>
      <c r="B172" s="7" t="s">
        <v>344</v>
      </c>
      <c r="C172" s="8" t="s">
        <v>345</v>
      </c>
      <c r="D172" s="6" t="s">
        <v>7</v>
      </c>
    </row>
    <row r="173" spans="1:4">
      <c r="A173" s="6">
        <v>171</v>
      </c>
      <c r="B173" s="7" t="s">
        <v>346</v>
      </c>
      <c r="C173" s="8" t="s">
        <v>347</v>
      </c>
      <c r="D173" s="6" t="s">
        <v>7</v>
      </c>
    </row>
    <row r="174" spans="1:4">
      <c r="A174" s="6">
        <v>172</v>
      </c>
      <c r="B174" s="7" t="s">
        <v>348</v>
      </c>
      <c r="C174" s="8" t="s">
        <v>349</v>
      </c>
      <c r="D174" s="6" t="s">
        <v>7</v>
      </c>
    </row>
    <row r="175" spans="1:4">
      <c r="A175" s="6">
        <v>173</v>
      </c>
      <c r="B175" s="7" t="s">
        <v>350</v>
      </c>
      <c r="C175" s="8" t="s">
        <v>351</v>
      </c>
      <c r="D175" s="6" t="s">
        <v>7</v>
      </c>
    </row>
    <row r="176" spans="1:4">
      <c r="A176" s="6">
        <v>174</v>
      </c>
      <c r="B176" s="9" t="s">
        <v>352</v>
      </c>
      <c r="C176" s="8" t="s">
        <v>353</v>
      </c>
      <c r="D176" s="6" t="s">
        <v>7</v>
      </c>
    </row>
    <row r="177" spans="1:4">
      <c r="A177" s="6">
        <v>175</v>
      </c>
      <c r="B177" s="7" t="s">
        <v>354</v>
      </c>
      <c r="C177" s="8" t="s">
        <v>355</v>
      </c>
      <c r="D177" s="6" t="s">
        <v>7</v>
      </c>
    </row>
    <row r="178" spans="1:4">
      <c r="A178" s="6">
        <v>176</v>
      </c>
      <c r="B178" s="9" t="s">
        <v>356</v>
      </c>
      <c r="C178" s="8" t="s">
        <v>357</v>
      </c>
      <c r="D178" s="6" t="s">
        <v>7</v>
      </c>
    </row>
    <row r="179" spans="1:4">
      <c r="A179" s="6">
        <v>177</v>
      </c>
      <c r="B179" s="9" t="s">
        <v>358</v>
      </c>
      <c r="C179" s="8" t="s">
        <v>359</v>
      </c>
      <c r="D179" s="6" t="s">
        <v>7</v>
      </c>
    </row>
    <row r="180" spans="1:4">
      <c r="A180" s="6">
        <v>178</v>
      </c>
      <c r="B180" s="7" t="s">
        <v>360</v>
      </c>
      <c r="C180" s="8" t="s">
        <v>361</v>
      </c>
      <c r="D180" s="6" t="s">
        <v>7</v>
      </c>
    </row>
    <row r="181" spans="1:4">
      <c r="A181" s="6">
        <v>179</v>
      </c>
      <c r="B181" s="9" t="s">
        <v>362</v>
      </c>
      <c r="C181" s="8" t="s">
        <v>363</v>
      </c>
      <c r="D181" s="6" t="s">
        <v>7</v>
      </c>
    </row>
    <row r="182" spans="1:4">
      <c r="A182" s="6">
        <v>180</v>
      </c>
      <c r="B182" s="9" t="s">
        <v>364</v>
      </c>
      <c r="C182" s="8" t="s">
        <v>365</v>
      </c>
      <c r="D182" s="6" t="s">
        <v>7</v>
      </c>
    </row>
    <row r="183" spans="1:4">
      <c r="A183" s="6">
        <v>181</v>
      </c>
      <c r="B183" s="9" t="s">
        <v>366</v>
      </c>
      <c r="C183" s="8" t="s">
        <v>367</v>
      </c>
      <c r="D183" s="6" t="s">
        <v>7</v>
      </c>
    </row>
    <row r="184" spans="1:4">
      <c r="A184" s="6">
        <v>182</v>
      </c>
      <c r="B184" s="7" t="s">
        <v>368</v>
      </c>
      <c r="C184" s="8" t="s">
        <v>369</v>
      </c>
      <c r="D184" s="6" t="s">
        <v>7</v>
      </c>
    </row>
    <row r="185" spans="1:4">
      <c r="A185" s="6">
        <v>183</v>
      </c>
      <c r="B185" s="9" t="s">
        <v>370</v>
      </c>
      <c r="C185" s="8" t="s">
        <v>371</v>
      </c>
      <c r="D185" s="6" t="s">
        <v>7</v>
      </c>
    </row>
    <row r="186" spans="1:4">
      <c r="A186" s="6">
        <v>184</v>
      </c>
      <c r="B186" s="9" t="s">
        <v>372</v>
      </c>
      <c r="C186" s="8" t="s">
        <v>373</v>
      </c>
      <c r="D186" s="6" t="s">
        <v>7</v>
      </c>
    </row>
    <row r="187" spans="1:4">
      <c r="A187" s="6">
        <v>185</v>
      </c>
      <c r="B187" s="7" t="s">
        <v>374</v>
      </c>
      <c r="C187" s="8" t="s">
        <v>375</v>
      </c>
      <c r="D187" s="6" t="s">
        <v>7</v>
      </c>
    </row>
    <row r="188" spans="1:4">
      <c r="A188" s="6">
        <v>186</v>
      </c>
      <c r="B188" s="7" t="s">
        <v>376</v>
      </c>
      <c r="C188" s="8" t="s">
        <v>377</v>
      </c>
      <c r="D188" s="6" t="s">
        <v>7</v>
      </c>
    </row>
    <row r="189" spans="1:4">
      <c r="A189" s="6">
        <v>187</v>
      </c>
      <c r="B189" s="7" t="s">
        <v>378</v>
      </c>
      <c r="C189" s="8" t="s">
        <v>379</v>
      </c>
      <c r="D189" s="6" t="s">
        <v>7</v>
      </c>
    </row>
    <row r="190" spans="1:4">
      <c r="A190" s="6">
        <v>188</v>
      </c>
      <c r="B190" s="7" t="s">
        <v>380</v>
      </c>
      <c r="C190" s="8" t="s">
        <v>381</v>
      </c>
      <c r="D190" s="6" t="s">
        <v>7</v>
      </c>
    </row>
    <row r="191" spans="1:4">
      <c r="A191" s="6">
        <v>189</v>
      </c>
      <c r="B191" s="7" t="s">
        <v>382</v>
      </c>
      <c r="C191" s="8" t="s">
        <v>383</v>
      </c>
      <c r="D191" s="6" t="s">
        <v>7</v>
      </c>
    </row>
    <row r="192" spans="1:4">
      <c r="A192" s="6">
        <v>190</v>
      </c>
      <c r="B192" s="7" t="s">
        <v>384</v>
      </c>
      <c r="C192" s="8" t="s">
        <v>385</v>
      </c>
      <c r="D192" s="6" t="s">
        <v>7</v>
      </c>
    </row>
    <row r="193" spans="1:4">
      <c r="A193" s="6">
        <v>191</v>
      </c>
      <c r="B193" s="7" t="s">
        <v>386</v>
      </c>
      <c r="C193" s="8" t="s">
        <v>387</v>
      </c>
      <c r="D193" s="6" t="s">
        <v>7</v>
      </c>
    </row>
    <row r="194" spans="1:4">
      <c r="A194" s="6">
        <v>192</v>
      </c>
      <c r="B194" s="7" t="s">
        <v>388</v>
      </c>
      <c r="C194" s="8" t="s">
        <v>389</v>
      </c>
      <c r="D194" s="6" t="s">
        <v>7</v>
      </c>
    </row>
    <row r="195" spans="1:4">
      <c r="A195" s="6">
        <v>193</v>
      </c>
      <c r="B195" s="7" t="s">
        <v>390</v>
      </c>
      <c r="C195" s="8" t="s">
        <v>391</v>
      </c>
      <c r="D195" s="6" t="s">
        <v>7</v>
      </c>
    </row>
    <row r="196" spans="1:4">
      <c r="A196" s="6">
        <v>194</v>
      </c>
      <c r="B196" s="7" t="s">
        <v>392</v>
      </c>
      <c r="C196" s="8" t="s">
        <v>393</v>
      </c>
      <c r="D196" s="6" t="s">
        <v>7</v>
      </c>
    </row>
    <row r="197" spans="1:4">
      <c r="A197" s="6">
        <v>195</v>
      </c>
      <c r="B197" s="7" t="s">
        <v>394</v>
      </c>
      <c r="C197" s="8" t="s">
        <v>395</v>
      </c>
      <c r="D197" s="6" t="s">
        <v>7</v>
      </c>
    </row>
    <row r="198" spans="1:4">
      <c r="A198" s="6">
        <v>196</v>
      </c>
      <c r="B198" s="7" t="s">
        <v>396</v>
      </c>
      <c r="C198" s="8" t="s">
        <v>397</v>
      </c>
      <c r="D198" s="6" t="s">
        <v>7</v>
      </c>
    </row>
    <row r="199" spans="1:4">
      <c r="A199" s="6">
        <v>197</v>
      </c>
      <c r="B199" s="7" t="s">
        <v>398</v>
      </c>
      <c r="C199" s="8" t="s">
        <v>399</v>
      </c>
      <c r="D199" s="6" t="s">
        <v>7</v>
      </c>
    </row>
    <row r="200" spans="1:4">
      <c r="A200" s="6">
        <v>198</v>
      </c>
      <c r="B200" s="7" t="s">
        <v>400</v>
      </c>
      <c r="C200" s="8" t="s">
        <v>401</v>
      </c>
      <c r="D200" s="6" t="s">
        <v>7</v>
      </c>
    </row>
    <row r="201" spans="1:4">
      <c r="A201" s="6">
        <v>199</v>
      </c>
      <c r="B201" s="7" t="s">
        <v>402</v>
      </c>
      <c r="C201" s="8" t="s">
        <v>403</v>
      </c>
      <c r="D201" s="6" t="s">
        <v>7</v>
      </c>
    </row>
    <row r="202" spans="1:4">
      <c r="A202" s="6">
        <v>200</v>
      </c>
      <c r="B202" s="7" t="s">
        <v>404</v>
      </c>
      <c r="C202" s="8" t="s">
        <v>405</v>
      </c>
      <c r="D202" s="6" t="s">
        <v>7</v>
      </c>
    </row>
    <row r="203" spans="1:4">
      <c r="A203" s="6">
        <v>201</v>
      </c>
      <c r="B203" s="7" t="s">
        <v>406</v>
      </c>
      <c r="C203" s="8" t="s">
        <v>407</v>
      </c>
      <c r="D203" s="6" t="s">
        <v>7</v>
      </c>
    </row>
    <row r="204" spans="1:4">
      <c r="A204" s="6">
        <v>202</v>
      </c>
      <c r="B204" s="9" t="s">
        <v>408</v>
      </c>
      <c r="C204" s="8" t="s">
        <v>409</v>
      </c>
      <c r="D204" s="6" t="s">
        <v>7</v>
      </c>
    </row>
    <row r="205" spans="1:4">
      <c r="A205" s="6">
        <v>203</v>
      </c>
      <c r="B205" s="7" t="s">
        <v>410</v>
      </c>
      <c r="C205" s="8" t="s">
        <v>411</v>
      </c>
      <c r="D205" s="6" t="s">
        <v>7</v>
      </c>
    </row>
    <row r="206" spans="1:4">
      <c r="A206" s="6">
        <v>204</v>
      </c>
      <c r="B206" s="9" t="s">
        <v>412</v>
      </c>
      <c r="C206" s="8" t="s">
        <v>413</v>
      </c>
      <c r="D206" s="6" t="s">
        <v>7</v>
      </c>
    </row>
    <row r="207" spans="1:4">
      <c r="A207" s="6">
        <v>205</v>
      </c>
      <c r="B207" s="7" t="s">
        <v>414</v>
      </c>
      <c r="C207" s="8" t="s">
        <v>415</v>
      </c>
      <c r="D207" s="6" t="s">
        <v>7</v>
      </c>
    </row>
    <row r="208" spans="1:4">
      <c r="A208" s="6">
        <v>206</v>
      </c>
      <c r="B208" s="7" t="s">
        <v>416</v>
      </c>
      <c r="C208" s="8" t="s">
        <v>417</v>
      </c>
      <c r="D208" s="6" t="s">
        <v>7</v>
      </c>
    </row>
    <row r="209" spans="1:4">
      <c r="A209" s="6">
        <v>207</v>
      </c>
      <c r="B209" s="7" t="s">
        <v>418</v>
      </c>
      <c r="C209" s="8" t="s">
        <v>419</v>
      </c>
      <c r="D209" s="6" t="s">
        <v>7</v>
      </c>
    </row>
    <row r="210" spans="1:4">
      <c r="A210" s="6">
        <v>208</v>
      </c>
      <c r="B210" s="7" t="s">
        <v>420</v>
      </c>
      <c r="C210" s="8" t="s">
        <v>421</v>
      </c>
      <c r="D210" s="6" t="s">
        <v>7</v>
      </c>
    </row>
    <row r="211" spans="1:4">
      <c r="A211" s="6">
        <v>209</v>
      </c>
      <c r="B211" s="7" t="s">
        <v>422</v>
      </c>
      <c r="C211" s="8" t="s">
        <v>423</v>
      </c>
      <c r="D211" s="6" t="s">
        <v>7</v>
      </c>
    </row>
    <row r="212" spans="1:4">
      <c r="A212" s="6">
        <v>210</v>
      </c>
      <c r="B212" s="7" t="s">
        <v>424</v>
      </c>
      <c r="C212" s="8" t="s">
        <v>425</v>
      </c>
      <c r="D212" s="6" t="s">
        <v>7</v>
      </c>
    </row>
    <row r="213" spans="1:4">
      <c r="A213" s="6">
        <v>211</v>
      </c>
      <c r="B213" s="7" t="s">
        <v>426</v>
      </c>
      <c r="C213" s="8" t="s">
        <v>427</v>
      </c>
      <c r="D213" s="6" t="s">
        <v>7</v>
      </c>
    </row>
    <row r="214" spans="1:4">
      <c r="A214" s="6">
        <v>212</v>
      </c>
      <c r="B214" s="7" t="s">
        <v>428</v>
      </c>
      <c r="C214" s="8" t="s">
        <v>429</v>
      </c>
      <c r="D214" s="6" t="s">
        <v>7</v>
      </c>
    </row>
    <row r="215" spans="1:4">
      <c r="A215" s="6">
        <v>213</v>
      </c>
      <c r="B215" s="7" t="s">
        <v>430</v>
      </c>
      <c r="C215" s="8" t="s">
        <v>431</v>
      </c>
      <c r="D215" s="6" t="s">
        <v>7</v>
      </c>
    </row>
    <row r="216" spans="1:4">
      <c r="A216" s="6">
        <v>214</v>
      </c>
      <c r="B216" s="7" t="s">
        <v>432</v>
      </c>
      <c r="C216" s="8" t="s">
        <v>433</v>
      </c>
      <c r="D216" s="6" t="s">
        <v>7</v>
      </c>
    </row>
    <row r="217" spans="1:4">
      <c r="A217" s="6">
        <v>215</v>
      </c>
      <c r="B217" s="7" t="s">
        <v>434</v>
      </c>
      <c r="C217" s="8" t="s">
        <v>435</v>
      </c>
      <c r="D217" s="6" t="s">
        <v>7</v>
      </c>
    </row>
    <row r="218" spans="1:4">
      <c r="A218" s="6">
        <v>216</v>
      </c>
      <c r="B218" s="7" t="s">
        <v>436</v>
      </c>
      <c r="C218" s="8" t="s">
        <v>437</v>
      </c>
      <c r="D218" s="6" t="s">
        <v>7</v>
      </c>
    </row>
    <row r="219" spans="1:4">
      <c r="A219" s="6">
        <v>217</v>
      </c>
      <c r="B219" s="7" t="s">
        <v>438</v>
      </c>
      <c r="C219" s="8" t="s">
        <v>439</v>
      </c>
      <c r="D219" s="6" t="s">
        <v>7</v>
      </c>
    </row>
    <row r="220" spans="1:4">
      <c r="A220" s="6">
        <v>218</v>
      </c>
      <c r="B220" s="7" t="s">
        <v>440</v>
      </c>
      <c r="C220" s="8" t="s">
        <v>441</v>
      </c>
      <c r="D220" s="6" t="s">
        <v>7</v>
      </c>
    </row>
    <row r="221" spans="1:4">
      <c r="A221" s="6">
        <v>219</v>
      </c>
      <c r="B221" s="7" t="s">
        <v>442</v>
      </c>
      <c r="C221" s="8" t="s">
        <v>443</v>
      </c>
      <c r="D221" s="6" t="s">
        <v>7</v>
      </c>
    </row>
    <row r="222" spans="1:4">
      <c r="A222" s="6">
        <v>220</v>
      </c>
      <c r="B222" s="7" t="s">
        <v>444</v>
      </c>
      <c r="C222" s="8" t="s">
        <v>445</v>
      </c>
      <c r="D222" s="6" t="s">
        <v>7</v>
      </c>
    </row>
    <row r="223" spans="1:4">
      <c r="A223" s="6">
        <v>221</v>
      </c>
      <c r="B223" s="7" t="s">
        <v>446</v>
      </c>
      <c r="C223" s="8" t="s">
        <v>447</v>
      </c>
      <c r="D223" s="6" t="s">
        <v>7</v>
      </c>
    </row>
    <row r="224" spans="1:4">
      <c r="A224" s="6">
        <v>222</v>
      </c>
      <c r="B224" s="7" t="s">
        <v>448</v>
      </c>
      <c r="C224" s="8" t="s">
        <v>449</v>
      </c>
      <c r="D224" s="6" t="s">
        <v>7</v>
      </c>
    </row>
    <row r="225" spans="1:4">
      <c r="A225" s="6">
        <v>223</v>
      </c>
      <c r="B225" s="7" t="s">
        <v>450</v>
      </c>
      <c r="C225" s="8" t="s">
        <v>451</v>
      </c>
      <c r="D225" s="6" t="s">
        <v>7</v>
      </c>
    </row>
    <row r="226" spans="1:4">
      <c r="A226" s="6">
        <v>224</v>
      </c>
      <c r="B226" s="7" t="s">
        <v>452</v>
      </c>
      <c r="C226" s="8" t="s">
        <v>453</v>
      </c>
      <c r="D226" s="6" t="s">
        <v>7</v>
      </c>
    </row>
    <row r="227" spans="1:4">
      <c r="A227" s="6">
        <v>225</v>
      </c>
      <c r="B227" s="7" t="s">
        <v>454</v>
      </c>
      <c r="C227" s="8" t="s">
        <v>455</v>
      </c>
      <c r="D227" s="6" t="s">
        <v>7</v>
      </c>
    </row>
    <row r="228" spans="1:4">
      <c r="A228" s="6">
        <v>226</v>
      </c>
      <c r="B228" s="7" t="s">
        <v>456</v>
      </c>
      <c r="C228" s="8" t="s">
        <v>457</v>
      </c>
      <c r="D228" s="6" t="s">
        <v>7</v>
      </c>
    </row>
    <row r="229" spans="1:4">
      <c r="A229" s="6">
        <v>227</v>
      </c>
      <c r="B229" s="7" t="s">
        <v>458</v>
      </c>
      <c r="C229" s="8" t="s">
        <v>459</v>
      </c>
      <c r="D229" s="6" t="s">
        <v>7</v>
      </c>
    </row>
    <row r="230" spans="1:4">
      <c r="A230" s="6">
        <v>228</v>
      </c>
      <c r="B230" s="7" t="s">
        <v>460</v>
      </c>
      <c r="C230" s="8" t="s">
        <v>461</v>
      </c>
      <c r="D230" s="6" t="s">
        <v>7</v>
      </c>
    </row>
    <row r="231" spans="1:4">
      <c r="A231" s="6">
        <v>229</v>
      </c>
      <c r="B231" s="7" t="s">
        <v>462</v>
      </c>
      <c r="C231" s="8" t="s">
        <v>463</v>
      </c>
      <c r="D231" s="6" t="s">
        <v>7</v>
      </c>
    </row>
    <row r="232" spans="1:4">
      <c r="A232" s="6">
        <v>230</v>
      </c>
      <c r="B232" s="7" t="s">
        <v>464</v>
      </c>
      <c r="C232" s="8" t="s">
        <v>465</v>
      </c>
      <c r="D232" s="6" t="s">
        <v>7</v>
      </c>
    </row>
    <row r="233" spans="1:4">
      <c r="A233" s="6">
        <v>231</v>
      </c>
      <c r="B233" s="7" t="s">
        <v>466</v>
      </c>
      <c r="C233" s="8" t="s">
        <v>467</v>
      </c>
      <c r="D233" s="6" t="s">
        <v>7</v>
      </c>
    </row>
    <row r="234" spans="1:4">
      <c r="A234" s="6">
        <v>232</v>
      </c>
      <c r="B234" s="7" t="s">
        <v>468</v>
      </c>
      <c r="C234" s="8" t="s">
        <v>469</v>
      </c>
      <c r="D234" s="6" t="s">
        <v>7</v>
      </c>
    </row>
    <row r="235" spans="1:4">
      <c r="A235" s="6">
        <v>233</v>
      </c>
      <c r="B235" s="7" t="s">
        <v>470</v>
      </c>
      <c r="C235" s="8" t="s">
        <v>471</v>
      </c>
      <c r="D235" s="6" t="s">
        <v>7</v>
      </c>
    </row>
    <row r="236" spans="1:4">
      <c r="A236" s="6">
        <v>234</v>
      </c>
      <c r="B236" s="9" t="s">
        <v>472</v>
      </c>
      <c r="C236" s="8" t="s">
        <v>473</v>
      </c>
      <c r="D236" s="6" t="s">
        <v>7</v>
      </c>
    </row>
    <row r="237" spans="1:4">
      <c r="A237" s="6">
        <v>235</v>
      </c>
      <c r="B237" s="9" t="s">
        <v>474</v>
      </c>
      <c r="C237" s="8" t="s">
        <v>475</v>
      </c>
      <c r="D237" s="6" t="s">
        <v>7</v>
      </c>
    </row>
    <row r="238" spans="1:4">
      <c r="A238" s="6">
        <v>236</v>
      </c>
      <c r="B238" s="9" t="s">
        <v>476</v>
      </c>
      <c r="C238" s="8" t="s">
        <v>477</v>
      </c>
      <c r="D238" s="6" t="s">
        <v>7</v>
      </c>
    </row>
    <row r="239" spans="1:4">
      <c r="A239" s="6">
        <v>237</v>
      </c>
      <c r="B239" s="9" t="s">
        <v>478</v>
      </c>
      <c r="C239" s="8" t="s">
        <v>479</v>
      </c>
      <c r="D239" s="6" t="s">
        <v>7</v>
      </c>
    </row>
    <row r="240" spans="1:4">
      <c r="A240" s="6">
        <v>238</v>
      </c>
      <c r="B240" s="9" t="s">
        <v>480</v>
      </c>
      <c r="C240" s="8" t="s">
        <v>481</v>
      </c>
      <c r="D240" s="6" t="s">
        <v>7</v>
      </c>
    </row>
    <row r="241" spans="1:4">
      <c r="A241" s="6">
        <v>239</v>
      </c>
      <c r="B241" s="7" t="s">
        <v>482</v>
      </c>
      <c r="C241" s="8" t="s">
        <v>483</v>
      </c>
      <c r="D241" s="6" t="s">
        <v>7</v>
      </c>
    </row>
  </sheetData>
  <mergeCells count="1">
    <mergeCell ref="A1:D1"/>
  </mergeCells>
  <conditionalFormatting sqref="C3:C241">
    <cfRule type="duplicateValues" dxfId="0" priority="1"/>
    <cfRule type="duplicateValues" dxfId="1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2022-05-24T08:20:31Z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