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年审申请人员明细表" sheetId="1" r:id="rId1"/>
    <sheet name="Sheet1" sheetId="2" r:id="rId2"/>
  </sheets>
  <definedNames>
    <definedName name="_xlnm._FilterDatabase" localSheetId="0" hidden="1">年审申请人员明细表!$F$1:$F$386</definedName>
    <definedName name="_xlnm._FilterDatabase" localSheetId="1" hidden="1">Sheet1!$A$1:$G$387</definedName>
    <definedName name="_xlnm.Print_Titles" localSheetId="1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<sst xmlns="http://schemas.openxmlformats.org/spreadsheetml/2006/main" count="6125" uniqueCount="1935">
  <si>
    <t>年审申请人员明细表</t>
  </si>
  <si>
    <t>申请人申请编号</t>
  </si>
  <si>
    <t>申请人姓名</t>
  </si>
  <si>
    <t>证件类型</t>
  </si>
  <si>
    <t>证件号码</t>
  </si>
  <si>
    <t>业务类别</t>
  </si>
  <si>
    <t>业务状态</t>
  </si>
  <si>
    <t>下次年审时间</t>
  </si>
  <si>
    <t>保障对象类型</t>
  </si>
  <si>
    <t>保障方式</t>
  </si>
  <si>
    <t>行政区划</t>
  </si>
  <si>
    <t>办结时间</t>
  </si>
  <si>
    <t>年份</t>
  </si>
  <si>
    <t>序号</t>
  </si>
  <si>
    <t>林锦明</t>
  </si>
  <si>
    <t>居民身份证</t>
  </si>
  <si>
    <t>350125****09070310</t>
  </si>
  <si>
    <t>年度复核</t>
  </si>
  <si>
    <t>通过</t>
  </si>
  <si>
    <t>2025-07-18 11:24:17</t>
  </si>
  <si>
    <t>城镇低收入住房困难家庭</t>
  </si>
  <si>
    <t>实物配租</t>
  </si>
  <si>
    <t>福建省福州市永泰县</t>
  </si>
  <si>
    <t>2024-07-18 11:21:27</t>
  </si>
  <si>
    <t/>
  </si>
  <si>
    <t>郑光林</t>
  </si>
  <si>
    <t>350125****12120031</t>
  </si>
  <si>
    <t>2025-07-18 15:45:02</t>
  </si>
  <si>
    <t>2024-07-18 15:42:30</t>
  </si>
  <si>
    <t>檀曙铭</t>
  </si>
  <si>
    <t>350125****07160319</t>
  </si>
  <si>
    <t>2025-08-18 09:19:45</t>
  </si>
  <si>
    <t>城镇中等偏下收入住房困难家庭</t>
  </si>
  <si>
    <t>2024-08-18 09:20:24</t>
  </si>
  <si>
    <t>叶惠花</t>
  </si>
  <si>
    <t>350125****09111729</t>
  </si>
  <si>
    <t>2025-09-07 10:08:58</t>
  </si>
  <si>
    <t>福建省福州市杨梅社区居民委员会</t>
  </si>
  <si>
    <t>2024-09-07 10:09:39</t>
  </si>
  <si>
    <t>林素英</t>
  </si>
  <si>
    <t>350321****08286505</t>
  </si>
  <si>
    <t>2025-07-16 15:42:36</t>
  </si>
  <si>
    <t>2024-07-16 15:39:48</t>
  </si>
  <si>
    <t>胡碧华</t>
  </si>
  <si>
    <t>350125****06094948</t>
  </si>
  <si>
    <t>2025-09-07 10:14:09</t>
  </si>
  <si>
    <t>城镇低保住房困难家庭</t>
  </si>
  <si>
    <t>福建省福州市沙浮社区居民委员会</t>
  </si>
  <si>
    <t>2024-09-07 10:15:42</t>
  </si>
  <si>
    <t>黄周贞</t>
  </si>
  <si>
    <t>350125****0404031X</t>
  </si>
  <si>
    <t>2025-07-19 17:13:58</t>
  </si>
  <si>
    <t>2024-07-19 17:11:37</t>
  </si>
  <si>
    <t>邱响彬</t>
  </si>
  <si>
    <t>350125****10040311</t>
  </si>
  <si>
    <t>2025-09-07 11:22:56</t>
  </si>
  <si>
    <t>2024-09-07 11:23:21</t>
  </si>
  <si>
    <t>江智仙</t>
  </si>
  <si>
    <t>350125****12210317</t>
  </si>
  <si>
    <t>2025-07-16 11:18:32</t>
  </si>
  <si>
    <t>2024-07-16 11:15:19</t>
  </si>
  <si>
    <t>郑建成</t>
  </si>
  <si>
    <t>350125****11070051</t>
  </si>
  <si>
    <t>2025-09-06 11:10:02</t>
  </si>
  <si>
    <t>2024-09-06 11:06:09</t>
  </si>
  <si>
    <t>方细春</t>
  </si>
  <si>
    <t>350125****07080033</t>
  </si>
  <si>
    <t>2025-08-19 09:54:32</t>
  </si>
  <si>
    <t>2024-08-19 09:55:05</t>
  </si>
  <si>
    <t>卓榕英</t>
  </si>
  <si>
    <t>350125****08171123</t>
  </si>
  <si>
    <t>2025-08-21 08:33:47</t>
  </si>
  <si>
    <t>在城镇稳定就业的外来务工人员</t>
  </si>
  <si>
    <t>福建省福州市北门社区居民委员会</t>
  </si>
  <si>
    <t>2024-08-21 08:34:33</t>
  </si>
  <si>
    <t>李国森</t>
  </si>
  <si>
    <t>350125****07174419</t>
  </si>
  <si>
    <t>2025-07-18 17:13:02</t>
  </si>
  <si>
    <t>2024-07-18 17:10:28</t>
  </si>
  <si>
    <t>陈依金</t>
  </si>
  <si>
    <t>350125****08150330</t>
  </si>
  <si>
    <t>2025-07-31 16:57:04</t>
  </si>
  <si>
    <t>2024-07-31 16:53:32</t>
  </si>
  <si>
    <t>黄龙秋</t>
  </si>
  <si>
    <t>350125****10230314</t>
  </si>
  <si>
    <t>2025-07-16 16:06:11</t>
  </si>
  <si>
    <t>2024-07-16 16:03:28</t>
  </si>
  <si>
    <t>黄翠琴</t>
  </si>
  <si>
    <t>350125****11130325</t>
  </si>
  <si>
    <t>2025-07-16 17:14:58</t>
  </si>
  <si>
    <t>2024-07-16 17:12:10</t>
  </si>
  <si>
    <t>俞英豪</t>
  </si>
  <si>
    <t>350125****11012436</t>
  </si>
  <si>
    <t>2025-09-07 12:16:01</t>
  </si>
  <si>
    <t>新就业无房职工</t>
  </si>
  <si>
    <t>2024-09-07 12:16:30</t>
  </si>
  <si>
    <t>倪霞金</t>
  </si>
  <si>
    <t>350125****10270314</t>
  </si>
  <si>
    <t>2025-07-18 11:17:09</t>
  </si>
  <si>
    <t>2024-07-18 11:14:25</t>
  </si>
  <si>
    <t>王益强</t>
  </si>
  <si>
    <t>350125****01010330</t>
  </si>
  <si>
    <t>2025-08-19 16:07:49</t>
  </si>
  <si>
    <t>2024-08-19 16:08:28</t>
  </si>
  <si>
    <t>张榕青</t>
  </si>
  <si>
    <t>350125****09100053</t>
  </si>
  <si>
    <t>2025-09-07 12:03:20</t>
  </si>
  <si>
    <t>2024-09-07 12:03:49</t>
  </si>
  <si>
    <t>陈秀云</t>
  </si>
  <si>
    <t>350125****03260627</t>
  </si>
  <si>
    <t>2025-08-20 09:09:24</t>
  </si>
  <si>
    <t>2024-08-20 09:10:10</t>
  </si>
  <si>
    <t>王南生</t>
  </si>
  <si>
    <t>350125****07283390</t>
  </si>
  <si>
    <t>2025-08-19 16:05:59</t>
  </si>
  <si>
    <t>2024-08-19 16:06:37</t>
  </si>
  <si>
    <t>王林根</t>
  </si>
  <si>
    <t>350125****05300319</t>
  </si>
  <si>
    <t>2025-08-20 17:09:55</t>
  </si>
  <si>
    <t>2024-08-20 17:31:07</t>
  </si>
  <si>
    <t>陈小敏</t>
  </si>
  <si>
    <t>350125****1104122X</t>
  </si>
  <si>
    <t>2025-08-05 16:29:54</t>
  </si>
  <si>
    <t>2024-08-05 16:26:35</t>
  </si>
  <si>
    <t>刘兰玉</t>
  </si>
  <si>
    <t>350125****03294929</t>
  </si>
  <si>
    <t>2025-08-20 10:17:17</t>
  </si>
  <si>
    <t>福建省福州市龙峰村委会</t>
  </si>
  <si>
    <t>2024-08-20 10:18:01</t>
  </si>
  <si>
    <t>温启文</t>
  </si>
  <si>
    <t>350125****03070319</t>
  </si>
  <si>
    <t>2025-07-19 16:38:23</t>
  </si>
  <si>
    <t>2024-07-19 16:36:46</t>
  </si>
  <si>
    <t>张鸿林</t>
  </si>
  <si>
    <t>350125****03180319</t>
  </si>
  <si>
    <t>2025-07-22 16:59:53</t>
  </si>
  <si>
    <t>2024-07-22 16:56:58</t>
  </si>
  <si>
    <t>任春红</t>
  </si>
  <si>
    <t>350125****06160323</t>
  </si>
  <si>
    <t>2025-09-06 16:05:00</t>
  </si>
  <si>
    <t>2024-09-06 16:02:36</t>
  </si>
  <si>
    <t>余玉珍</t>
  </si>
  <si>
    <t>350125****08144419</t>
  </si>
  <si>
    <t>2025-08-18 09:51:18</t>
  </si>
  <si>
    <t>2024-08-18 09:53:30</t>
  </si>
  <si>
    <t>苏丽</t>
  </si>
  <si>
    <t>350125****11010323</t>
  </si>
  <si>
    <t>2025-08-08 16:57:56</t>
  </si>
  <si>
    <t>2024-08-08 16:54:29</t>
  </si>
  <si>
    <t>谢金佺</t>
  </si>
  <si>
    <t>350125****09121717</t>
  </si>
  <si>
    <t>2025-09-06 11:08:12</t>
  </si>
  <si>
    <t>2024-09-06 11:04:28</t>
  </si>
  <si>
    <t>温丽芳</t>
  </si>
  <si>
    <t>350125****08280925</t>
  </si>
  <si>
    <t>2025-07-31 16:33:19</t>
  </si>
  <si>
    <t>2024-07-31 16:30:47</t>
  </si>
  <si>
    <t>陈春</t>
  </si>
  <si>
    <t>350125****04020323</t>
  </si>
  <si>
    <t>2025-08-18 09:29:28</t>
  </si>
  <si>
    <t>2024-08-18 09:30:31</t>
  </si>
  <si>
    <t>何鄢娜</t>
  </si>
  <si>
    <t>350125****02040326</t>
  </si>
  <si>
    <t>2025-07-17 15:43:40</t>
  </si>
  <si>
    <t>2024-07-17 15:41:23</t>
  </si>
  <si>
    <t>任建清</t>
  </si>
  <si>
    <t>350125****0618111X</t>
  </si>
  <si>
    <t>2025-09-06 10:42:56</t>
  </si>
  <si>
    <t>2024-09-06 10:39:02</t>
  </si>
  <si>
    <t>郑金莲</t>
  </si>
  <si>
    <t>350125****06172441</t>
  </si>
  <si>
    <t>2025-05-29 09:29:02</t>
  </si>
  <si>
    <t>2024-05-29 09:26:21</t>
  </si>
  <si>
    <t>蔡万新</t>
  </si>
  <si>
    <t>350125****12020413</t>
  </si>
  <si>
    <t>2025-09-03 17:38:09</t>
  </si>
  <si>
    <t>2024-09-03 17:34:22</t>
  </si>
  <si>
    <t>蔡金花</t>
  </si>
  <si>
    <t>350125****11280327</t>
  </si>
  <si>
    <t>2025-07-17 16:13:18</t>
  </si>
  <si>
    <t>2024-07-17 16:14:56</t>
  </si>
  <si>
    <t>张善禄</t>
  </si>
  <si>
    <t>350125****12133422</t>
  </si>
  <si>
    <t>2025-07-16 10:19:10</t>
  </si>
  <si>
    <t>2024-07-16 10:15:53</t>
  </si>
  <si>
    <t>江德兰</t>
  </si>
  <si>
    <t>350125****12290329</t>
  </si>
  <si>
    <t>2025-07-19 15:40:42</t>
  </si>
  <si>
    <t>2024-07-19 15:37:17</t>
  </si>
  <si>
    <t>雷广飞</t>
  </si>
  <si>
    <t>350125****07130331</t>
  </si>
  <si>
    <t>2025-07-16 11:05:56</t>
  </si>
  <si>
    <t>2024-07-16 11:06:42</t>
  </si>
  <si>
    <t>郑才干</t>
  </si>
  <si>
    <t>350125****08092418</t>
  </si>
  <si>
    <t>2025-07-31 16:10:10</t>
  </si>
  <si>
    <t>2024-07-31 16:06:56</t>
  </si>
  <si>
    <t>郑光波</t>
  </si>
  <si>
    <t>350125****05070315</t>
  </si>
  <si>
    <t>2025-09-06 10:39:36</t>
  </si>
  <si>
    <t>2024-09-06 10:35:56</t>
  </si>
  <si>
    <t>柯礼顶</t>
  </si>
  <si>
    <t>350125****09290814</t>
  </si>
  <si>
    <t>2025-07-17 10:20:55</t>
  </si>
  <si>
    <t>2024-07-17 10:18:20</t>
  </si>
  <si>
    <t>刘文游</t>
  </si>
  <si>
    <t>350125****09282050</t>
  </si>
  <si>
    <t>2025-07-18 16:08:07</t>
  </si>
  <si>
    <t>2024-07-18 16:06:15</t>
  </si>
  <si>
    <t>陈宝俤</t>
  </si>
  <si>
    <t>350125****12080313</t>
  </si>
  <si>
    <t>2025-07-21 16:10:05</t>
  </si>
  <si>
    <t>2024-07-21 16:07:20</t>
  </si>
  <si>
    <t>吴新大</t>
  </si>
  <si>
    <t>350125****06213111</t>
  </si>
  <si>
    <t>2025-08-19 16:04:59</t>
  </si>
  <si>
    <t>福建省福州市城峰镇</t>
  </si>
  <si>
    <t>2024-08-19 16:05:43</t>
  </si>
  <si>
    <t>邵秀飞</t>
  </si>
  <si>
    <t>350125****11254220</t>
  </si>
  <si>
    <t>2025-08-19 16:49:21</t>
  </si>
  <si>
    <t>2024-08-19 16:50:10</t>
  </si>
  <si>
    <t>张祖荣</t>
  </si>
  <si>
    <t>350125****06180319</t>
  </si>
  <si>
    <t>2025-08-19 11:14:04</t>
  </si>
  <si>
    <t>2024-08-19 11:15:01</t>
  </si>
  <si>
    <t>鄢仁宙</t>
  </si>
  <si>
    <t>350125****09200422</t>
  </si>
  <si>
    <t>2025-09-06 10:34:30</t>
  </si>
  <si>
    <t>2024-09-06 10:30:29</t>
  </si>
  <si>
    <t>张平</t>
  </si>
  <si>
    <t>350125****04120313</t>
  </si>
  <si>
    <t>2025-08-20 10:20:33</t>
  </si>
  <si>
    <t>福建省福州市登高社区居民委员会</t>
  </si>
  <si>
    <t>2024-08-20 10:21:04</t>
  </si>
  <si>
    <t>魏少华</t>
  </si>
  <si>
    <t>350125****07190326</t>
  </si>
  <si>
    <t>2025-09-07 10:06:48</t>
  </si>
  <si>
    <t>2024-09-07 10:07:33</t>
  </si>
  <si>
    <t>檀相标</t>
  </si>
  <si>
    <t>350125****01161219</t>
  </si>
  <si>
    <t>2025-09-07 10:07:51</t>
  </si>
  <si>
    <t>福建省福州市吉祥社区居民委员会</t>
  </si>
  <si>
    <t>2024-09-07 10:08:30</t>
  </si>
  <si>
    <t>张莘荑</t>
  </si>
  <si>
    <t>350125****07200327</t>
  </si>
  <si>
    <t>2025-09-07 10:15:55</t>
  </si>
  <si>
    <t>2024-09-07 10:16:42</t>
  </si>
  <si>
    <t>叶晓霞</t>
  </si>
  <si>
    <t>350125****08100462</t>
  </si>
  <si>
    <t>2025-07-16 17:30:11</t>
  </si>
  <si>
    <t>2024-07-16 17:27:24</t>
  </si>
  <si>
    <t>汪太兴</t>
  </si>
  <si>
    <t>350121****04073030</t>
  </si>
  <si>
    <t>2025-08-20 17:47:07</t>
  </si>
  <si>
    <t>福建省福州市城南居民委员会</t>
  </si>
  <si>
    <t>2024-08-20 17:47:35</t>
  </si>
  <si>
    <t>李宗朗</t>
  </si>
  <si>
    <t>350125****1029441X</t>
  </si>
  <si>
    <t>2025-08-08 16:51:40</t>
  </si>
  <si>
    <t>2024-08-08 16:48:02</t>
  </si>
  <si>
    <t>林永扬</t>
  </si>
  <si>
    <t>350125****08080313</t>
  </si>
  <si>
    <t>2025-08-20 10:33:03</t>
  </si>
  <si>
    <t>2024-08-20 10:33:33</t>
  </si>
  <si>
    <t>鲍道敏</t>
  </si>
  <si>
    <t>350125****10080317</t>
  </si>
  <si>
    <t>2025-07-17 09:10:29</t>
  </si>
  <si>
    <t>2024-07-17 09:07:41</t>
  </si>
  <si>
    <t>王祥忠</t>
  </si>
  <si>
    <t>350125****09165413</t>
  </si>
  <si>
    <t>2025-07-19 18:15:06</t>
  </si>
  <si>
    <t>2024-07-19 18:13:31</t>
  </si>
  <si>
    <t>陈玉山</t>
  </si>
  <si>
    <t>350125****01091412</t>
  </si>
  <si>
    <t>2025-09-03 11:34:29</t>
  </si>
  <si>
    <t>2024-09-03 11:30:25</t>
  </si>
  <si>
    <t>郑荣官</t>
  </si>
  <si>
    <t>350125****06100336</t>
  </si>
  <si>
    <t>2025-07-19 16:54:22</t>
  </si>
  <si>
    <t>2024-07-19 16:52:19</t>
  </si>
  <si>
    <t>张茂榕</t>
  </si>
  <si>
    <t>350125****12193321</t>
  </si>
  <si>
    <t>2025-07-16 16:37:20</t>
  </si>
  <si>
    <t>2024-07-16 16:34:21</t>
  </si>
  <si>
    <t>杨林</t>
  </si>
  <si>
    <t>350125****12200017</t>
  </si>
  <si>
    <t>2025-08-08 16:41:43</t>
  </si>
  <si>
    <t>2024-08-08 16:42:22</t>
  </si>
  <si>
    <t>杨惠芳</t>
  </si>
  <si>
    <t>350125****1112032X</t>
  </si>
  <si>
    <t>2025-09-06 10:33:20</t>
  </si>
  <si>
    <t>2024-09-06 10:29:38</t>
  </si>
  <si>
    <t>李芳丽</t>
  </si>
  <si>
    <t>350125****03301842</t>
  </si>
  <si>
    <t>2025-09-03 17:34:20</t>
  </si>
  <si>
    <t>2024-09-03 17:30:23</t>
  </si>
  <si>
    <t>林成龙</t>
  </si>
  <si>
    <t>350125****03050332</t>
  </si>
  <si>
    <t>2025-07-31 16:57:41</t>
  </si>
  <si>
    <t>2024-07-31 16:54:41</t>
  </si>
  <si>
    <t>张卓衡</t>
  </si>
  <si>
    <t>350125****10050319</t>
  </si>
  <si>
    <t>2025-07-17 09:34:13</t>
  </si>
  <si>
    <t>2024-07-17 09:49:37</t>
  </si>
  <si>
    <t>卢雪珠</t>
  </si>
  <si>
    <t>350125****04034120</t>
  </si>
  <si>
    <t>2025-09-07 10:11:27</t>
  </si>
  <si>
    <t>2024-09-07 10:12:02</t>
  </si>
  <si>
    <t>林依仙</t>
  </si>
  <si>
    <t>350125****11011427</t>
  </si>
  <si>
    <t>2025-07-31 16:14:12</t>
  </si>
  <si>
    <t>2024-07-31 16:14:34</t>
  </si>
  <si>
    <t>董计玮</t>
  </si>
  <si>
    <t>130227****02136223</t>
  </si>
  <si>
    <t>2025-08-08 16:50:02</t>
  </si>
  <si>
    <t>2024-08-08 16:46:31</t>
  </si>
  <si>
    <t>林翠钦</t>
  </si>
  <si>
    <t>350125****07180368</t>
  </si>
  <si>
    <t>2025-07-21 16:08:06</t>
  </si>
  <si>
    <t>2024-07-21 16:05:16</t>
  </si>
  <si>
    <t>黄保华</t>
  </si>
  <si>
    <t>350125****1205035X</t>
  </si>
  <si>
    <t>2025-07-17 09:29:41</t>
  </si>
  <si>
    <t>2024-07-17 09:27:50</t>
  </si>
  <si>
    <t>侯小玲</t>
  </si>
  <si>
    <t>350125****10164127</t>
  </si>
  <si>
    <t>2025-10-19 09:03:09</t>
  </si>
  <si>
    <t>2024-10-19 08:58:42</t>
  </si>
  <si>
    <t>林窍美</t>
  </si>
  <si>
    <t>350125****02030427</t>
  </si>
  <si>
    <t>2025-07-22 10:01:48</t>
  </si>
  <si>
    <t>2024-07-22 09:58:56</t>
  </si>
  <si>
    <t>吴丽民</t>
  </si>
  <si>
    <t>350125****1115498X</t>
  </si>
  <si>
    <t>2025-09-07 11:19:25</t>
  </si>
  <si>
    <t>2024-09-07 11:19:57</t>
  </si>
  <si>
    <t>陈瑞明</t>
  </si>
  <si>
    <t>350125****01030332</t>
  </si>
  <si>
    <t>2025-07-16 17:02:01</t>
  </si>
  <si>
    <t>2024-07-16 16:58:59</t>
  </si>
  <si>
    <t>林玉珠</t>
  </si>
  <si>
    <t>350125****03310420</t>
  </si>
  <si>
    <t>不通过</t>
  </si>
  <si>
    <t>2025-07-18 08:46:45</t>
  </si>
  <si>
    <t>2024-07-18 08:43:31</t>
  </si>
  <si>
    <t>廖利榕</t>
  </si>
  <si>
    <t>350125****06050311</t>
  </si>
  <si>
    <t>2025-07-16 16:33:26</t>
  </si>
  <si>
    <t>2024-07-16 16:30:31</t>
  </si>
  <si>
    <t>许金宝</t>
  </si>
  <si>
    <t>350125****03040317</t>
  </si>
  <si>
    <t>2025-08-19 16:58:45</t>
  </si>
  <si>
    <t>2024-08-19 17:03:17</t>
  </si>
  <si>
    <t>郑任飞</t>
  </si>
  <si>
    <t>350125****11090398</t>
  </si>
  <si>
    <t>2025-07-19 17:25:15</t>
  </si>
  <si>
    <t>2024-07-19 17:22:20</t>
  </si>
  <si>
    <t>张德光</t>
  </si>
  <si>
    <t>350125****09170319</t>
  </si>
  <si>
    <t>2025-08-19 16:56:05</t>
  </si>
  <si>
    <t>2024-08-19 16:56:45</t>
  </si>
  <si>
    <t>鲍月珍</t>
  </si>
  <si>
    <t>350125****04074127</t>
  </si>
  <si>
    <t>2025-10-19 10:10:06</t>
  </si>
  <si>
    <t>2024-10-19 10:05:09</t>
  </si>
  <si>
    <t>王富</t>
  </si>
  <si>
    <t>350125****08014134</t>
  </si>
  <si>
    <t>2025-10-19 10:09:29</t>
  </si>
  <si>
    <t>2024-10-19 10:04:41</t>
  </si>
  <si>
    <t>林文华</t>
  </si>
  <si>
    <t>350125****01260426</t>
  </si>
  <si>
    <t>2025-09-06 16:02:42</t>
  </si>
  <si>
    <t>2024-09-06 15:59:19</t>
  </si>
  <si>
    <t>江丽英</t>
  </si>
  <si>
    <t>350125****12210827</t>
  </si>
  <si>
    <t>2025-07-16 15:38:34</t>
  </si>
  <si>
    <t>2024-07-16 15:35:17</t>
  </si>
  <si>
    <t>陈皓</t>
  </si>
  <si>
    <t>350125****09250364</t>
  </si>
  <si>
    <t>2025-08-20 15:53:55</t>
  </si>
  <si>
    <t>2024-08-20 15:54:19</t>
  </si>
  <si>
    <t>张敏</t>
  </si>
  <si>
    <t>350125****10260316</t>
  </si>
  <si>
    <t>2025-07-16 11:13:29</t>
  </si>
  <si>
    <t>2024-07-16 11:10:53</t>
  </si>
  <si>
    <t>鄢春</t>
  </si>
  <si>
    <t>350125****08260317</t>
  </si>
  <si>
    <t>2025-07-19 17:50:15</t>
  </si>
  <si>
    <t>2024-07-19 17:47:25</t>
  </si>
  <si>
    <t>翁滢滢</t>
  </si>
  <si>
    <t>350125****02110047</t>
  </si>
  <si>
    <t>2025-07-21 15:56:09</t>
  </si>
  <si>
    <t>2024-07-21 15:52:33</t>
  </si>
  <si>
    <t>黄晓贞</t>
  </si>
  <si>
    <t>350125****08085127</t>
  </si>
  <si>
    <t>2025-09-02 08:45:10</t>
  </si>
  <si>
    <t>2024-09-02 08:41:09</t>
  </si>
  <si>
    <t>檀积平</t>
  </si>
  <si>
    <t>350125****08300316</t>
  </si>
  <si>
    <t>2025-07-16 10:42:27</t>
  </si>
  <si>
    <t>2024-07-16 10:39:47</t>
  </si>
  <si>
    <t>张传声</t>
  </si>
  <si>
    <t>350125****07060316</t>
  </si>
  <si>
    <t>2025-07-19 16:52:39</t>
  </si>
  <si>
    <t>2024-07-19 16:49:53</t>
  </si>
  <si>
    <t>翁妹仁</t>
  </si>
  <si>
    <t>350125****01050323</t>
  </si>
  <si>
    <t>2025-08-20 15:58:54</t>
  </si>
  <si>
    <t>2024-08-20 15:59:26</t>
  </si>
  <si>
    <t>林朝晖</t>
  </si>
  <si>
    <t>350125****1028031X</t>
  </si>
  <si>
    <t>2025-07-16 17:11:33</t>
  </si>
  <si>
    <t>2024-07-16 17:09:20</t>
  </si>
  <si>
    <t>陈夏英</t>
  </si>
  <si>
    <t>350125****10270866</t>
  </si>
  <si>
    <t>2025-07-21 17:37:06</t>
  </si>
  <si>
    <t>2024-07-21 17:40:59</t>
  </si>
  <si>
    <t>胡强贤</t>
  </si>
  <si>
    <t>350125****05040356</t>
  </si>
  <si>
    <t>2025-07-16 17:51:32</t>
  </si>
  <si>
    <t>2024-07-16 17:48:39</t>
  </si>
  <si>
    <t>王旭</t>
  </si>
  <si>
    <t>350125****0704031X</t>
  </si>
  <si>
    <t>2025-08-20 17:45:26</t>
  </si>
  <si>
    <t>2024-08-20 17:45:59</t>
  </si>
  <si>
    <t>叶天顺</t>
  </si>
  <si>
    <t>350125****03120318</t>
  </si>
  <si>
    <t>2025-07-18 15:47:52</t>
  </si>
  <si>
    <t>2024-07-18 15:45:12</t>
  </si>
  <si>
    <t>张云贞</t>
  </si>
  <si>
    <t>350125****02064261</t>
  </si>
  <si>
    <t>2025-07-22 17:01:26</t>
  </si>
  <si>
    <t>2024-07-22 16:58:24</t>
  </si>
  <si>
    <t>黄昌玲</t>
  </si>
  <si>
    <t>350125****04273823</t>
  </si>
  <si>
    <t>2025-07-22 11:23:19</t>
  </si>
  <si>
    <t>2024-07-22 11:20:12</t>
  </si>
  <si>
    <t>邱斯松</t>
  </si>
  <si>
    <t>350125****11280319</t>
  </si>
  <si>
    <t>2025-10-19 09:50:14</t>
  </si>
  <si>
    <t>2024-10-19 09:45:29</t>
  </si>
  <si>
    <t>唐庆英</t>
  </si>
  <si>
    <t>350125****11050326</t>
  </si>
  <si>
    <t>2025-07-16 11:11:30</t>
  </si>
  <si>
    <t>2024-07-16 11:08:43</t>
  </si>
  <si>
    <t>唐为福</t>
  </si>
  <si>
    <t>350125****05020310</t>
  </si>
  <si>
    <t>2025-08-20 10:11:55</t>
  </si>
  <si>
    <t>2024-08-20 10:12:29</t>
  </si>
  <si>
    <t>周提声</t>
  </si>
  <si>
    <t>350125****09030419</t>
  </si>
  <si>
    <t>2025-08-20 17:39:30</t>
  </si>
  <si>
    <t>2024-08-20 17:40:10</t>
  </si>
  <si>
    <t>郑卫玉</t>
  </si>
  <si>
    <t>350125****10090427</t>
  </si>
  <si>
    <t>2025-07-16 11:28:49</t>
  </si>
  <si>
    <t>2024-07-16 11:25:52</t>
  </si>
  <si>
    <t>林建平</t>
  </si>
  <si>
    <t>350125****02070039</t>
  </si>
  <si>
    <t>2025-08-20 17:46:09</t>
  </si>
  <si>
    <t>2024-08-20 17:46:49</t>
  </si>
  <si>
    <t>郑德星</t>
  </si>
  <si>
    <t>350125****10140317</t>
  </si>
  <si>
    <t>2025-08-20 10:31:45</t>
  </si>
  <si>
    <t>2024-08-20 10:32:16</t>
  </si>
  <si>
    <t>郑华明</t>
  </si>
  <si>
    <t>350125****05100419</t>
  </si>
  <si>
    <t>2025-07-22 15:40:33</t>
  </si>
  <si>
    <t>2024-07-22 15:37:24</t>
  </si>
  <si>
    <t>林志双</t>
  </si>
  <si>
    <t>350125****10190333</t>
  </si>
  <si>
    <t>2025-09-02 16:30:29</t>
  </si>
  <si>
    <t>2024-09-02 16:26:33</t>
  </si>
  <si>
    <t>林忠诚</t>
  </si>
  <si>
    <t>350125****09050313</t>
  </si>
  <si>
    <t>2025-08-17 10:39:44</t>
  </si>
  <si>
    <t>2024-08-17 10:36:20</t>
  </si>
  <si>
    <t>廖松武</t>
  </si>
  <si>
    <t>350125****0630081X</t>
  </si>
  <si>
    <t>2025-07-18 16:53:53</t>
  </si>
  <si>
    <t>2024-07-18 16:50:46</t>
  </si>
  <si>
    <t>林惠芳</t>
  </si>
  <si>
    <t>350125****04091121</t>
  </si>
  <si>
    <t>2025-07-18 17:16:11</t>
  </si>
  <si>
    <t>2024-07-18 17:13:20</t>
  </si>
  <si>
    <t>李春玉</t>
  </si>
  <si>
    <t>350125****12280341</t>
  </si>
  <si>
    <t>2025-07-21 16:19:55</t>
  </si>
  <si>
    <t>2024-07-21 16:17:24</t>
  </si>
  <si>
    <t>薛淑霞</t>
  </si>
  <si>
    <t>350125****08200426</t>
  </si>
  <si>
    <t>2025-07-16 10:28:22</t>
  </si>
  <si>
    <t>2024-07-16 10:35:32</t>
  </si>
  <si>
    <t>林焘铭</t>
  </si>
  <si>
    <t>350125****11120817</t>
  </si>
  <si>
    <t>2025-08-21 08:34:47</t>
  </si>
  <si>
    <t>2024-08-21 08:35:35</t>
  </si>
  <si>
    <t>江云</t>
  </si>
  <si>
    <t>352101****04091819</t>
  </si>
  <si>
    <t>2025-07-18 15:49:46</t>
  </si>
  <si>
    <t>2024-07-18 15:47:05</t>
  </si>
  <si>
    <t>张孙琳</t>
  </si>
  <si>
    <t>350125****07130314</t>
  </si>
  <si>
    <t>2025-10-19 10:08:41</t>
  </si>
  <si>
    <t>2024-10-19 10:03:55</t>
  </si>
  <si>
    <t>黄以煌</t>
  </si>
  <si>
    <t>350125****12210410</t>
  </si>
  <si>
    <t>2025-07-22 10:22:54</t>
  </si>
  <si>
    <t>2024-07-22 10:21:15</t>
  </si>
  <si>
    <t>黄修欢</t>
  </si>
  <si>
    <t>350125****04201119</t>
  </si>
  <si>
    <t>2025-07-22 09:57:28</t>
  </si>
  <si>
    <t>2024-07-22 09:54:28</t>
  </si>
  <si>
    <t>鄢玲</t>
  </si>
  <si>
    <t>350125****0126032X</t>
  </si>
  <si>
    <t>2025-08-20 08:54:07</t>
  </si>
  <si>
    <t>2024-08-20 08:54:42</t>
  </si>
  <si>
    <t>江玉云</t>
  </si>
  <si>
    <t>350125****02200329</t>
  </si>
  <si>
    <t>2025-08-20 09:15:31</t>
  </si>
  <si>
    <t>2024-08-20 09:16:11</t>
  </si>
  <si>
    <t>雷梅仙</t>
  </si>
  <si>
    <t>350125****0506472X</t>
  </si>
  <si>
    <t>2025-07-19 18:12:54</t>
  </si>
  <si>
    <t>2024-07-19 18:10:18</t>
  </si>
  <si>
    <t>何月华</t>
  </si>
  <si>
    <t>350127****11127461</t>
  </si>
  <si>
    <t>2025-08-20 16:02:20</t>
  </si>
  <si>
    <t>2024-08-20 16:02:56</t>
  </si>
  <si>
    <t>张碧霞</t>
  </si>
  <si>
    <t>350125****01244443</t>
  </si>
  <si>
    <t>2025-08-19 15:57:02</t>
  </si>
  <si>
    <t>2024-08-19 15:57:45</t>
  </si>
  <si>
    <t>陈瑞玉</t>
  </si>
  <si>
    <t>350125****03110329</t>
  </si>
  <si>
    <t>2025-09-02 08:46:05</t>
  </si>
  <si>
    <t>2024-09-02 08:42:03</t>
  </si>
  <si>
    <t>江贤器</t>
  </si>
  <si>
    <t>350125****08230419</t>
  </si>
  <si>
    <t>2025-07-16 11:00:06</t>
  </si>
  <si>
    <t>2024-07-16 10:58:12</t>
  </si>
  <si>
    <t>黄永</t>
  </si>
  <si>
    <t>350125****08283814</t>
  </si>
  <si>
    <t>2025-07-19 17:36:41</t>
  </si>
  <si>
    <t>2024-07-19 17:35:20</t>
  </si>
  <si>
    <t>江贤敏</t>
  </si>
  <si>
    <t>350125****11300312</t>
  </si>
  <si>
    <t>2025-08-05 16:31:03</t>
  </si>
  <si>
    <t>2024-08-05 16:27:30</t>
  </si>
  <si>
    <t>余淑芳</t>
  </si>
  <si>
    <t>350125****10104466</t>
  </si>
  <si>
    <t>2025-07-18 17:10:28</t>
  </si>
  <si>
    <t>2024-07-18 17:07:54</t>
  </si>
  <si>
    <t>陈锋</t>
  </si>
  <si>
    <t>350125****0219003X</t>
  </si>
  <si>
    <t>2025-08-05 15:21:54</t>
  </si>
  <si>
    <t>2024-08-05 15:18:33</t>
  </si>
  <si>
    <t>林仕娟</t>
  </si>
  <si>
    <t>350125****12260045</t>
  </si>
  <si>
    <t>2025-09-03 10:55:29</t>
  </si>
  <si>
    <t>2024-09-03 10:51:24</t>
  </si>
  <si>
    <t>檀遵勇</t>
  </si>
  <si>
    <t>350125****12104216</t>
  </si>
  <si>
    <t>2025-08-20 15:51:44</t>
  </si>
  <si>
    <t>2024-08-20 15:52:45</t>
  </si>
  <si>
    <t>林通</t>
  </si>
  <si>
    <t>350125****03220354</t>
  </si>
  <si>
    <t>2025-07-16 16:55:46</t>
  </si>
  <si>
    <t>2024-07-16 16:52:56</t>
  </si>
  <si>
    <t>薛计</t>
  </si>
  <si>
    <t>350125****09040324</t>
  </si>
  <si>
    <t>2025-09-02 16:00:17</t>
  </si>
  <si>
    <t>2024-09-02 15:56:40</t>
  </si>
  <si>
    <t>叶桦</t>
  </si>
  <si>
    <t>350125****11262414</t>
  </si>
  <si>
    <t>2025-08-08 16:52:34</t>
  </si>
  <si>
    <t>2024-08-08 16:49:01</t>
  </si>
  <si>
    <t>刘勇</t>
  </si>
  <si>
    <t>350125****10280418</t>
  </si>
  <si>
    <t>2025-08-19 16:26:19</t>
  </si>
  <si>
    <t>2024-08-19 16:27:28</t>
  </si>
  <si>
    <t>刘赛云</t>
  </si>
  <si>
    <t>350125****02190345</t>
  </si>
  <si>
    <t>2025-08-20 15:59:37</t>
  </si>
  <si>
    <t>2024-08-20 16:00:11</t>
  </si>
  <si>
    <t>黄素媚</t>
  </si>
  <si>
    <t>350125****06103625</t>
  </si>
  <si>
    <t>2025-08-20 10:59:01</t>
  </si>
  <si>
    <t>2024-08-20 10:59:31</t>
  </si>
  <si>
    <t>鄢庆忠</t>
  </si>
  <si>
    <t>350125****02020312</t>
  </si>
  <si>
    <t>2025-07-18 15:42:16</t>
  </si>
  <si>
    <t>2024-07-18 15:39:57</t>
  </si>
  <si>
    <t>胡美珠</t>
  </si>
  <si>
    <t>350125****08160321</t>
  </si>
  <si>
    <t>2025-08-08 16:29:29</t>
  </si>
  <si>
    <t>2024-08-08 16:25:31</t>
  </si>
  <si>
    <t>陈夏香</t>
  </si>
  <si>
    <t>350125****05254129</t>
  </si>
  <si>
    <t>2025-09-07 12:02:31</t>
  </si>
  <si>
    <t>2024-09-07 12:03:04</t>
  </si>
  <si>
    <t>谢秀玉</t>
  </si>
  <si>
    <t>350125****05045122</t>
  </si>
  <si>
    <t>2025-09-07 12:15:23</t>
  </si>
  <si>
    <t>2024-09-07 12:15:51</t>
  </si>
  <si>
    <t>郑赛华</t>
  </si>
  <si>
    <t>350125****06120412</t>
  </si>
  <si>
    <t>2025-07-21 17:33:34</t>
  </si>
  <si>
    <t>2024-07-21 17:30:32</t>
  </si>
  <si>
    <t>范梅芳</t>
  </si>
  <si>
    <t>350125****01080329</t>
  </si>
  <si>
    <t>2025-07-17 15:46:09</t>
  </si>
  <si>
    <t>2024-07-17 15:43:37</t>
  </si>
  <si>
    <t>罗章玉</t>
  </si>
  <si>
    <t>350125****1213082X</t>
  </si>
  <si>
    <t>2025-07-16 10:48:26</t>
  </si>
  <si>
    <t>2024-07-16 10:46:52</t>
  </si>
  <si>
    <t>林陈锋</t>
  </si>
  <si>
    <t>350125****09194410</t>
  </si>
  <si>
    <t>2025-08-19 15:59:00</t>
  </si>
  <si>
    <t>2024-08-19 16:04:46</t>
  </si>
  <si>
    <t>林礼玫</t>
  </si>
  <si>
    <t>350125****08290332</t>
  </si>
  <si>
    <t>2025-07-22 15:21:02</t>
  </si>
  <si>
    <t>2024-07-22 15:19:19</t>
  </si>
  <si>
    <t>林小芸</t>
  </si>
  <si>
    <t>350125****02130343</t>
  </si>
  <si>
    <t>2025-07-22 11:13:57</t>
  </si>
  <si>
    <t>2024-07-22 11:14:05</t>
  </si>
  <si>
    <t>李银仙</t>
  </si>
  <si>
    <t>350125****09090345</t>
  </si>
  <si>
    <t>2025-09-07 11:18:36</t>
  </si>
  <si>
    <t>2024-09-07 11:19:13</t>
  </si>
  <si>
    <t>江宝钗</t>
  </si>
  <si>
    <t>350125****10270321</t>
  </si>
  <si>
    <t>2025-07-17 09:53:40</t>
  </si>
  <si>
    <t>2024-07-17 09:58:15</t>
  </si>
  <si>
    <t>陈志伟</t>
  </si>
  <si>
    <t>350583****03045439</t>
  </si>
  <si>
    <t>2025-09-07 11:05:21</t>
  </si>
  <si>
    <t>2024-09-07 11:06:08</t>
  </si>
  <si>
    <t>方月兰</t>
  </si>
  <si>
    <t>350125****08290325</t>
  </si>
  <si>
    <t>2025-07-16 17:50:27</t>
  </si>
  <si>
    <t>2024-07-16 17:46:59</t>
  </si>
  <si>
    <t>陈兆</t>
  </si>
  <si>
    <t>350125****12120327</t>
  </si>
  <si>
    <t>2025-07-19 16:50:35</t>
  </si>
  <si>
    <t>2024-07-19 16:47:50</t>
  </si>
  <si>
    <t>刘建中</t>
  </si>
  <si>
    <t>350125****06150015</t>
  </si>
  <si>
    <t>2025-08-20 09:27:53</t>
  </si>
  <si>
    <t>2024-08-20 10:08:18</t>
  </si>
  <si>
    <t>李赛仙</t>
  </si>
  <si>
    <t>350125****05210325</t>
  </si>
  <si>
    <t>2025-08-18 10:00:07</t>
  </si>
  <si>
    <t>2024-08-18 10:00:37</t>
  </si>
  <si>
    <t>邱学敏</t>
  </si>
  <si>
    <t>350125****04020319</t>
  </si>
  <si>
    <t>2025-08-20 16:03:08</t>
  </si>
  <si>
    <t>2024-08-20 16:03:38</t>
  </si>
  <si>
    <t>黄雪香</t>
  </si>
  <si>
    <t>350125****02180321</t>
  </si>
  <si>
    <t>2025-08-18 10:07:09</t>
  </si>
  <si>
    <t>2024-08-18 10:07:41</t>
  </si>
  <si>
    <t>王新桃</t>
  </si>
  <si>
    <t>350125****10090339</t>
  </si>
  <si>
    <t>2025-05-29 09:29:27</t>
  </si>
  <si>
    <t>2024-05-29 09:29:06</t>
  </si>
  <si>
    <t>江碧娟</t>
  </si>
  <si>
    <t>350125****0804032X</t>
  </si>
  <si>
    <t>2025-07-16 15:59:44</t>
  </si>
  <si>
    <t>2024-07-16 15:57:03</t>
  </si>
  <si>
    <t>郑孔泉</t>
  </si>
  <si>
    <t>350125****04172419</t>
  </si>
  <si>
    <t>2025-08-19 16:27:46</t>
  </si>
  <si>
    <t>2024-08-19 16:28:26</t>
  </si>
  <si>
    <t>李国宝</t>
  </si>
  <si>
    <t>350125****10052831</t>
  </si>
  <si>
    <t>2025-07-19 16:57:05</t>
  </si>
  <si>
    <t>2024-07-19 16:54:24</t>
  </si>
  <si>
    <t>罗美娇</t>
  </si>
  <si>
    <t>350125****06280327</t>
  </si>
  <si>
    <t>2025-09-06 10:31:02</t>
  </si>
  <si>
    <t>2024-09-06 10:27:14</t>
  </si>
  <si>
    <t>檀遵津</t>
  </si>
  <si>
    <t>350125****01090318</t>
  </si>
  <si>
    <t>2025-07-16 17:32:28</t>
  </si>
  <si>
    <t>2024-07-16 17:29:03</t>
  </si>
  <si>
    <t>周星强</t>
  </si>
  <si>
    <t>350125****12250335</t>
  </si>
  <si>
    <t>2025-07-17 09:23:51</t>
  </si>
  <si>
    <t>2024-07-17 09:23:16</t>
  </si>
  <si>
    <t>王彤</t>
  </si>
  <si>
    <t>350125****08290316</t>
  </si>
  <si>
    <t>2025-07-21 15:57:12</t>
  </si>
  <si>
    <t>2024-07-21 15:55:08</t>
  </si>
  <si>
    <t>方开亮</t>
  </si>
  <si>
    <t>350125****11170852</t>
  </si>
  <si>
    <t>2025-07-16 16:42:00</t>
  </si>
  <si>
    <t>2024-07-16 16:39:53</t>
  </si>
  <si>
    <t>张明宇</t>
  </si>
  <si>
    <t>350125****11274719</t>
  </si>
  <si>
    <t>2025-11-21 13:16:40</t>
  </si>
  <si>
    <t>2024-11-21 13:16:49</t>
  </si>
  <si>
    <t>汪燕平</t>
  </si>
  <si>
    <t>350125****08054483</t>
  </si>
  <si>
    <t>2025-09-07 10:05:53</t>
  </si>
  <si>
    <t>2024-09-07 10:06:07</t>
  </si>
  <si>
    <t>赵必树</t>
  </si>
  <si>
    <t>350125****06240813</t>
  </si>
  <si>
    <t>2025-10-19 10:06:35</t>
  </si>
  <si>
    <t>2024-10-19 10:01:56</t>
  </si>
  <si>
    <t>张玉兰</t>
  </si>
  <si>
    <t>350125****10034469</t>
  </si>
  <si>
    <t>2025-09-07 12:01:54</t>
  </si>
  <si>
    <t>2024-09-07 12:02:09</t>
  </si>
  <si>
    <t>唐龙岩</t>
  </si>
  <si>
    <t>350125****04040317</t>
  </si>
  <si>
    <t>2025-07-16 16:18:15</t>
  </si>
  <si>
    <t>2024-07-16 16:15:11</t>
  </si>
  <si>
    <t>江淑芳</t>
  </si>
  <si>
    <t>350125****08120322</t>
  </si>
  <si>
    <t>2025-07-16 10:08:33</t>
  </si>
  <si>
    <t>2024-07-16 10:05:13</t>
  </si>
  <si>
    <t>江贤斌</t>
  </si>
  <si>
    <t>350125****12061112</t>
  </si>
  <si>
    <t>2025-08-20 10:15:38</t>
  </si>
  <si>
    <t>福建省福州市刘岐村委会</t>
  </si>
  <si>
    <t>2024-08-20 10:16:14</t>
  </si>
  <si>
    <t>鄢晓榕</t>
  </si>
  <si>
    <t>350125****02230325</t>
  </si>
  <si>
    <t>2025-07-22 15:47:38</t>
  </si>
  <si>
    <t>2024-07-22 15:44:51</t>
  </si>
  <si>
    <t>陈其</t>
  </si>
  <si>
    <t>350125****0304031X</t>
  </si>
  <si>
    <t>2025-07-19 17:05:23</t>
  </si>
  <si>
    <t>2024-07-19 17:02:33</t>
  </si>
  <si>
    <t>叶黎维</t>
  </si>
  <si>
    <t>350125****10260328</t>
  </si>
  <si>
    <t>2025-08-19 10:09:18</t>
  </si>
  <si>
    <t>2024-08-19 10:09:49</t>
  </si>
  <si>
    <t>陈致灼</t>
  </si>
  <si>
    <t>350125****07200016</t>
  </si>
  <si>
    <t>2025-09-07 11:32:46</t>
  </si>
  <si>
    <t>2024-09-07 11:33:16</t>
  </si>
  <si>
    <t>游秀云</t>
  </si>
  <si>
    <t>350125****02280364</t>
  </si>
  <si>
    <t>2025-07-22 11:21:26</t>
  </si>
  <si>
    <t>2024-07-22 11:18:24</t>
  </si>
  <si>
    <t>侯金生</t>
  </si>
  <si>
    <t>350125****09253332</t>
  </si>
  <si>
    <t>2025-09-07 12:07:17</t>
  </si>
  <si>
    <t>2024-09-07 12:08:05</t>
  </si>
  <si>
    <t>黄瑞金</t>
  </si>
  <si>
    <t>350125****12261144</t>
  </si>
  <si>
    <t>2025-07-31 16:12:46</t>
  </si>
  <si>
    <t>2024-07-31 16:09:29</t>
  </si>
  <si>
    <t>黄周通</t>
  </si>
  <si>
    <t>350125****02221816</t>
  </si>
  <si>
    <t>2025-09-07 12:16:41</t>
  </si>
  <si>
    <t>2024-09-07 12:17:10</t>
  </si>
  <si>
    <t>陈文</t>
  </si>
  <si>
    <t>350125****03060427</t>
  </si>
  <si>
    <t>2025-07-16 16:10:47</t>
  </si>
  <si>
    <t>2024-07-16 16:07:23</t>
  </si>
  <si>
    <t>柯永江</t>
  </si>
  <si>
    <t>350125****09290310</t>
  </si>
  <si>
    <t>2025-07-19 17:07:43</t>
  </si>
  <si>
    <t>2024-07-19 17:04:50</t>
  </si>
  <si>
    <t>林敬荣</t>
  </si>
  <si>
    <t>350125****04170356</t>
  </si>
  <si>
    <t>2025-08-18 09:18:36</t>
  </si>
  <si>
    <t>2024-08-18 09:19:29</t>
  </si>
  <si>
    <t>王志平</t>
  </si>
  <si>
    <t>350125****10200410</t>
  </si>
  <si>
    <t>2025-09-06 11:05:31</t>
  </si>
  <si>
    <t>2024-09-06 11:01:32</t>
  </si>
  <si>
    <t>姚敏燕</t>
  </si>
  <si>
    <t>350104****1122156X</t>
  </si>
  <si>
    <t>2025-08-18 10:08:36</t>
  </si>
  <si>
    <t>2024-08-18 10:09:22</t>
  </si>
  <si>
    <t>郑德玉</t>
  </si>
  <si>
    <t>350125****09210011</t>
  </si>
  <si>
    <t>2025-09-07 11:17:29</t>
  </si>
  <si>
    <t>2024-09-07 11:18:24</t>
  </si>
  <si>
    <t>苏秀荣</t>
  </si>
  <si>
    <t>350125****02140915</t>
  </si>
  <si>
    <t>2025-08-02 09:30:28</t>
  </si>
  <si>
    <t>2024-08-02 09:50:14</t>
  </si>
  <si>
    <t>江信怡</t>
  </si>
  <si>
    <t>350125****07120317</t>
  </si>
  <si>
    <t>2025-07-16 16:02:03</t>
  </si>
  <si>
    <t>2024-07-16 15:58:35</t>
  </si>
  <si>
    <t>谢文静</t>
  </si>
  <si>
    <t>350125****06234126</t>
  </si>
  <si>
    <t>2025-08-08 16:50:47</t>
  </si>
  <si>
    <t>2024-08-08 16:47:17</t>
  </si>
  <si>
    <t>何碧华</t>
  </si>
  <si>
    <t>350125****03240425</t>
  </si>
  <si>
    <t>2025-08-20 10:38:41</t>
  </si>
  <si>
    <t>2024-08-20 10:39:09</t>
  </si>
  <si>
    <t>郑建娟</t>
  </si>
  <si>
    <t>350125****05100324</t>
  </si>
  <si>
    <t>2025-07-18 16:11:17</t>
  </si>
  <si>
    <t>2024-07-18 16:08:55</t>
  </si>
  <si>
    <t>罗小燕</t>
  </si>
  <si>
    <t>350125****03014421</t>
  </si>
  <si>
    <t>2025-07-16 15:36:46</t>
  </si>
  <si>
    <t>2024-07-16 15:33:50</t>
  </si>
  <si>
    <t>林金玉</t>
  </si>
  <si>
    <t>350125****12284428</t>
  </si>
  <si>
    <t>2025-08-20 15:57:13</t>
  </si>
  <si>
    <t>2024-08-20 15:57:52</t>
  </si>
  <si>
    <t>刘惠燕</t>
  </si>
  <si>
    <t>350125****10240426</t>
  </si>
  <si>
    <t>2025-08-17 10:43:42</t>
  </si>
  <si>
    <t>2024-08-17 10:39:52</t>
  </si>
  <si>
    <t>张子宝</t>
  </si>
  <si>
    <t>350125****0312033X</t>
  </si>
  <si>
    <t>2025-08-02 08:51:24</t>
  </si>
  <si>
    <t>2024-08-02 08:48:34</t>
  </si>
  <si>
    <t>陈玉英</t>
  </si>
  <si>
    <t>350125****11110347</t>
  </si>
  <si>
    <t>2025-07-17 10:04:21</t>
  </si>
  <si>
    <t>2024-07-17 10:03:53</t>
  </si>
  <si>
    <t>陈建林</t>
  </si>
  <si>
    <t>350125****03130318</t>
  </si>
  <si>
    <t>2025-09-06 11:11:24</t>
  </si>
  <si>
    <t>2024-09-06 11:07:38</t>
  </si>
  <si>
    <t>余秋慧</t>
  </si>
  <si>
    <t>350125****09300426</t>
  </si>
  <si>
    <t>2025-09-03 11:08:19</t>
  </si>
  <si>
    <t>2024-09-03 11:04:19</t>
  </si>
  <si>
    <t>陈爱珠</t>
  </si>
  <si>
    <t>350125****06030347</t>
  </si>
  <si>
    <t>2025-08-18 09:28:17</t>
  </si>
  <si>
    <t>2024-08-18 09:29:17</t>
  </si>
  <si>
    <t>洪家钦</t>
  </si>
  <si>
    <t>350125****06260314</t>
  </si>
  <si>
    <t>2025-09-07 12:09:50</t>
  </si>
  <si>
    <t>2024-09-07 12:10:20</t>
  </si>
  <si>
    <t>王秀莲</t>
  </si>
  <si>
    <t>350125****11300329</t>
  </si>
  <si>
    <t>2025-06-12 09:15:56</t>
  </si>
  <si>
    <t>2024-06-12 09:13:04</t>
  </si>
  <si>
    <t>雷玉英</t>
  </si>
  <si>
    <t>350125****05180321</t>
  </si>
  <si>
    <t>2025-07-21 16:27:07</t>
  </si>
  <si>
    <t>2024-07-21 16:24:41</t>
  </si>
  <si>
    <t>张景松</t>
  </si>
  <si>
    <t>350125****07055417</t>
  </si>
  <si>
    <t>2025-07-22 10:49:19</t>
  </si>
  <si>
    <t>2024-07-22 10:47:30</t>
  </si>
  <si>
    <t>黄秀珍</t>
  </si>
  <si>
    <t>350125****0502214X</t>
  </si>
  <si>
    <t>2025-09-07 12:14:41</t>
  </si>
  <si>
    <t>2024-09-07 12:15:11</t>
  </si>
  <si>
    <t>黄子曦</t>
  </si>
  <si>
    <t>360502****10180053</t>
  </si>
  <si>
    <t>2025-09-07 10:50:51</t>
  </si>
  <si>
    <t>2024-09-07 10:51:19</t>
  </si>
  <si>
    <t>林忠光</t>
  </si>
  <si>
    <t>350125****09280411</t>
  </si>
  <si>
    <t>2025-08-18 10:00:57</t>
  </si>
  <si>
    <t>2024-08-18 10:01:32</t>
  </si>
  <si>
    <t>林小芳</t>
  </si>
  <si>
    <t>350125****03240324</t>
  </si>
  <si>
    <t>2025-09-06 16:01:40</t>
  </si>
  <si>
    <t>2024-09-06 15:57:50</t>
  </si>
  <si>
    <t>卜华云</t>
  </si>
  <si>
    <t>522425****04282041</t>
  </si>
  <si>
    <t>2025-09-03 17:03:32</t>
  </si>
  <si>
    <t>2024-09-03 16:59:44</t>
  </si>
  <si>
    <t>黄光峰</t>
  </si>
  <si>
    <t>350125****07040333</t>
  </si>
  <si>
    <t>2025-07-21 16:30:27</t>
  </si>
  <si>
    <t>2024-07-21 16:28:50</t>
  </si>
  <si>
    <t>陈秀萍</t>
  </si>
  <si>
    <t>350125****10280029</t>
  </si>
  <si>
    <t>2025-09-03 10:57:38</t>
  </si>
  <si>
    <t>2024-09-03 10:53:36</t>
  </si>
  <si>
    <t>陈香忠</t>
  </si>
  <si>
    <t>350125****09060317</t>
  </si>
  <si>
    <t>2025-07-21 16:36:38</t>
  </si>
  <si>
    <t>2024-07-21 16:37:05</t>
  </si>
  <si>
    <t>陈犹林</t>
  </si>
  <si>
    <t>350125****07110057</t>
  </si>
  <si>
    <t>2025-08-18 09:30:51</t>
  </si>
  <si>
    <t>2024-08-18 09:31:47</t>
  </si>
  <si>
    <t>黄建欧</t>
  </si>
  <si>
    <t>350125****10185412</t>
  </si>
  <si>
    <t>2025-06-12 09:13:20</t>
  </si>
  <si>
    <t>2024-06-12 09:11:16</t>
  </si>
  <si>
    <t>黄以渴</t>
  </si>
  <si>
    <t>350125****04115117</t>
  </si>
  <si>
    <t>2025-07-22 10:03:50</t>
  </si>
  <si>
    <t>2024-07-22 10:00:57</t>
  </si>
  <si>
    <t>张祖群</t>
  </si>
  <si>
    <t>350125****10060318</t>
  </si>
  <si>
    <t>2025-07-21 17:27:50</t>
  </si>
  <si>
    <t>2024-07-21 17:24:51</t>
  </si>
  <si>
    <t>刘友忠</t>
  </si>
  <si>
    <t>350125****01190317</t>
  </si>
  <si>
    <t>2025-08-18 09:53:40</t>
  </si>
  <si>
    <t>2024-08-18 09:54:20</t>
  </si>
  <si>
    <t>黄永兴</t>
  </si>
  <si>
    <t>350125****08150315</t>
  </si>
  <si>
    <t>2025-06-12 09:11:38</t>
  </si>
  <si>
    <t>2024-06-12 09:09:36</t>
  </si>
  <si>
    <t>刘文泳</t>
  </si>
  <si>
    <t>350125****09280311</t>
  </si>
  <si>
    <t>2025-07-18 16:55:17</t>
  </si>
  <si>
    <t>2024-07-18 17:06:17</t>
  </si>
  <si>
    <t>江依香</t>
  </si>
  <si>
    <t>350125****11270625</t>
  </si>
  <si>
    <t>2025-07-31 16:19:55</t>
  </si>
  <si>
    <t>2024-07-31 16:16:46</t>
  </si>
  <si>
    <t>张统仕</t>
  </si>
  <si>
    <t>350125****04055436</t>
  </si>
  <si>
    <t>2025-07-16 16:20:23</t>
  </si>
  <si>
    <t>2024-07-16 16:17:30</t>
  </si>
  <si>
    <t>廖孝波</t>
  </si>
  <si>
    <t>350125****02280416</t>
  </si>
  <si>
    <t>2025-08-19 15:33:21</t>
  </si>
  <si>
    <t>2024-08-19 15:34:16</t>
  </si>
  <si>
    <t>汪秀萍</t>
  </si>
  <si>
    <t>350125****04251128</t>
  </si>
  <si>
    <t>2025-07-31 16:32:02</t>
  </si>
  <si>
    <t>2024-07-31 16:28:46</t>
  </si>
  <si>
    <t>陈仁芳</t>
  </si>
  <si>
    <t>350125****04050313</t>
  </si>
  <si>
    <t>2025-07-18 16:43:18</t>
  </si>
  <si>
    <t>2024-07-18 16:40:18</t>
  </si>
  <si>
    <t>宋筱筠</t>
  </si>
  <si>
    <t>350125****07300322</t>
  </si>
  <si>
    <t>2025-07-16 16:35:43</t>
  </si>
  <si>
    <t>2024-07-16 16:32:41</t>
  </si>
  <si>
    <t>郑礼斌</t>
  </si>
  <si>
    <t>350125****1108033X</t>
  </si>
  <si>
    <t>2025-07-16 16:51:17</t>
  </si>
  <si>
    <t>2024-07-16 16:50:15</t>
  </si>
  <si>
    <t>王碧莲</t>
  </si>
  <si>
    <t>350124****07214524</t>
  </si>
  <si>
    <t>2025-07-19 17:10:31</t>
  </si>
  <si>
    <t>2024-07-19 17:07:37</t>
  </si>
  <si>
    <t>鄢妮娜</t>
  </si>
  <si>
    <t>350125****12150061</t>
  </si>
  <si>
    <t>2025-09-03 10:54:48</t>
  </si>
  <si>
    <t>2024-09-03 10:50:46</t>
  </si>
  <si>
    <t>陈秀春</t>
  </si>
  <si>
    <t>350125****02203826</t>
  </si>
  <si>
    <t>2025-08-20 15:54:29</t>
  </si>
  <si>
    <t>2024-08-20 15:55:00</t>
  </si>
  <si>
    <t>郑荣惠</t>
  </si>
  <si>
    <t>350125****02110019</t>
  </si>
  <si>
    <t>2025-07-22 10:06:57</t>
  </si>
  <si>
    <t>2024-07-22 10:03:56</t>
  </si>
  <si>
    <t>叶春</t>
  </si>
  <si>
    <t>350125****12082416</t>
  </si>
  <si>
    <t>2025-08-19 15:52:21</t>
  </si>
  <si>
    <t>2024-08-19 15:53:08</t>
  </si>
  <si>
    <t>何伦铿</t>
  </si>
  <si>
    <t>350125****01035112</t>
  </si>
  <si>
    <t>2025-07-22 09:55:03</t>
  </si>
  <si>
    <t>2024-07-22 09:52:08</t>
  </si>
  <si>
    <t>侯玉平</t>
  </si>
  <si>
    <t>350125****09230322</t>
  </si>
  <si>
    <t>2025-09-07 10:48:05</t>
  </si>
  <si>
    <t>福建省福州市南门社区居民委员会</t>
  </si>
  <si>
    <t>2024-09-07 10:48:44</t>
  </si>
  <si>
    <t>吴振光</t>
  </si>
  <si>
    <t>350125****03090312</t>
  </si>
  <si>
    <t>2025-07-19 16:47:35</t>
  </si>
  <si>
    <t>2024-07-19 16:45:59</t>
  </si>
  <si>
    <t>张思球</t>
  </si>
  <si>
    <t>350125****06240315</t>
  </si>
  <si>
    <t>2025-07-22 09:59:39</t>
  </si>
  <si>
    <t>2024-07-22 09:57:27</t>
  </si>
  <si>
    <t>王似凤</t>
  </si>
  <si>
    <t>350125****12250329</t>
  </si>
  <si>
    <t>2025-08-19 15:34:37</t>
  </si>
  <si>
    <t>2024-08-19 15:35:23</t>
  </si>
  <si>
    <t>李锦华</t>
  </si>
  <si>
    <t>350125****09120312</t>
  </si>
  <si>
    <t>2025-09-03 10:59:03</t>
  </si>
  <si>
    <t>2024-09-03 10:55:16</t>
  </si>
  <si>
    <t>林燕霞</t>
  </si>
  <si>
    <t>350125****06260448</t>
  </si>
  <si>
    <t>2025-08-19 16:57:50</t>
  </si>
  <si>
    <t>2024-08-19 16:58:31</t>
  </si>
  <si>
    <t>陈雨兰</t>
  </si>
  <si>
    <t>350125****09041821</t>
  </si>
  <si>
    <t>2025-09-07 12:04:15</t>
  </si>
  <si>
    <t>2024-09-07 12:04:55</t>
  </si>
  <si>
    <t>谢绍镜</t>
  </si>
  <si>
    <t>350125****11013117</t>
  </si>
  <si>
    <t>2025-07-16 17:16:51</t>
  </si>
  <si>
    <t>2024-07-16 17:14:03</t>
  </si>
  <si>
    <t>刘国华</t>
  </si>
  <si>
    <t>350125****02160332</t>
  </si>
  <si>
    <t>2025-09-07 11:23:30</t>
  </si>
  <si>
    <t>2024-09-07 11:24:09</t>
  </si>
  <si>
    <t>雷玉兰</t>
  </si>
  <si>
    <t>350125****04080349</t>
  </si>
  <si>
    <t>2025-07-22 15:49:46</t>
  </si>
  <si>
    <t>2024-07-22 15:51:00</t>
  </si>
  <si>
    <t>夏丹萍</t>
  </si>
  <si>
    <t>350125****01120327</t>
  </si>
  <si>
    <t>2025-07-21 17:29:51</t>
  </si>
  <si>
    <t>2024-07-21 17:27:08</t>
  </si>
  <si>
    <t>刘用怀</t>
  </si>
  <si>
    <t>350125****10250411</t>
  </si>
  <si>
    <t>2025-08-18 09:27:09</t>
  </si>
  <si>
    <t>2024-08-18 09:28:02</t>
  </si>
  <si>
    <t>朱海燕</t>
  </si>
  <si>
    <t>350125****0316032X</t>
  </si>
  <si>
    <t>2025-08-18 09:25:56</t>
  </si>
  <si>
    <t>2024-08-18 09:26:42</t>
  </si>
  <si>
    <t>林杰</t>
  </si>
  <si>
    <t>350125****02050313</t>
  </si>
  <si>
    <t>2025-08-20 16:05:50</t>
  </si>
  <si>
    <t>2024-08-20 16:06:26</t>
  </si>
  <si>
    <t>蓝丽平</t>
  </si>
  <si>
    <t>350125****1128444X</t>
  </si>
  <si>
    <t>2025-09-06 10:59:22</t>
  </si>
  <si>
    <t>2024-09-06 10:59:03</t>
  </si>
  <si>
    <t>吴基根</t>
  </si>
  <si>
    <t>350125****07240311</t>
  </si>
  <si>
    <t>2025-09-02 09:34:53</t>
  </si>
  <si>
    <t>2024-09-02 09:32:45</t>
  </si>
  <si>
    <t>陈力</t>
  </si>
  <si>
    <t>350125****04100311</t>
  </si>
  <si>
    <t>2025-08-20 15:58:12</t>
  </si>
  <si>
    <t>2024-08-20 15:58:43</t>
  </si>
  <si>
    <t>何碧英</t>
  </si>
  <si>
    <t>350125****11235125</t>
  </si>
  <si>
    <t>2025-08-20 08:57:46</t>
  </si>
  <si>
    <t>2024-08-20 09:01:55</t>
  </si>
  <si>
    <t>翁迎荣</t>
  </si>
  <si>
    <t>350125****02140314</t>
  </si>
  <si>
    <t>2025-08-18 09:22:46</t>
  </si>
  <si>
    <t>2024-08-18 09:23:43</t>
  </si>
  <si>
    <t>胡美兰</t>
  </si>
  <si>
    <t>350125****1001032X</t>
  </si>
  <si>
    <t>2025-08-20 15:36:02</t>
  </si>
  <si>
    <t>2024-08-20 15:51:30</t>
  </si>
  <si>
    <t>汪晓虹</t>
  </si>
  <si>
    <t>350125****08100329</t>
  </si>
  <si>
    <t>2025-08-05 15:38:35</t>
  </si>
  <si>
    <t>2024-08-05 15:37:41</t>
  </si>
  <si>
    <t>邱孝振</t>
  </si>
  <si>
    <t>350125****07201411</t>
  </si>
  <si>
    <t>2025-07-21 16:15:23</t>
  </si>
  <si>
    <t>2024-07-21 16:13:29</t>
  </si>
  <si>
    <t>鲍玉兰</t>
  </si>
  <si>
    <t>350125****05014169</t>
  </si>
  <si>
    <t>2025-09-07 12:06:16</t>
  </si>
  <si>
    <t>2024-09-07 12:06:44</t>
  </si>
  <si>
    <t>叶雪平</t>
  </si>
  <si>
    <t>350125****06051740</t>
  </si>
  <si>
    <t>2025-09-06 11:07:27</t>
  </si>
  <si>
    <t>2024-09-06 11:03:27</t>
  </si>
  <si>
    <t>黄易强</t>
  </si>
  <si>
    <t>350125****1110171X</t>
  </si>
  <si>
    <t>2025-07-31 16:09:19</t>
  </si>
  <si>
    <t>2024-07-31 16:05:46</t>
  </si>
  <si>
    <t>廖丽英</t>
  </si>
  <si>
    <t>2025-10-19 09:49:14</t>
  </si>
  <si>
    <t>2024-10-19 09:44:44</t>
  </si>
  <si>
    <t>何更新</t>
  </si>
  <si>
    <t>350125****02260315</t>
  </si>
  <si>
    <t>2025-08-18 10:07:53</t>
  </si>
  <si>
    <t>2024-08-18 10:08:20</t>
  </si>
  <si>
    <t>叶成禧</t>
  </si>
  <si>
    <t>320123****03200016</t>
  </si>
  <si>
    <t>2025-09-07 10:54:17</t>
  </si>
  <si>
    <t>2024-09-07 10:56:14</t>
  </si>
  <si>
    <t>檀翠梅</t>
  </si>
  <si>
    <t>350125****02104121</t>
  </si>
  <si>
    <t>2025-09-02 08:44:04</t>
  </si>
  <si>
    <t>2024-09-02 08:40:08</t>
  </si>
  <si>
    <t>陈成华</t>
  </si>
  <si>
    <t>350125****0621241X</t>
  </si>
  <si>
    <t>2025-09-07 11:20:11</t>
  </si>
  <si>
    <t>2024-09-07 11:20:44</t>
  </si>
  <si>
    <t>黄凤兰</t>
  </si>
  <si>
    <t>350125****0616004X</t>
  </si>
  <si>
    <t>2025-07-16 11:02:53</t>
  </si>
  <si>
    <t>2024-07-16 11:00:28</t>
  </si>
  <si>
    <t>鄢登力</t>
  </si>
  <si>
    <t>350125****0603035X</t>
  </si>
  <si>
    <t>2025-09-03 10:52:04</t>
  </si>
  <si>
    <t>2024-09-03 10:48:33</t>
  </si>
  <si>
    <t>兰仙珠</t>
  </si>
  <si>
    <t>350125****10052022</t>
  </si>
  <si>
    <t>2025-07-31 16:35:53</t>
  </si>
  <si>
    <t>2024-07-31 16:32:56</t>
  </si>
  <si>
    <t>唐龙纹</t>
  </si>
  <si>
    <t>350125****10180311</t>
  </si>
  <si>
    <t>2025-07-16 16:11:51</t>
  </si>
  <si>
    <t>2024-07-16 16:08:28</t>
  </si>
  <si>
    <t>范闽峰</t>
  </si>
  <si>
    <t>350125****01181472</t>
  </si>
  <si>
    <t>2025-09-03 11:09:04</t>
  </si>
  <si>
    <t>2024-09-03 11:05:03</t>
  </si>
  <si>
    <t>柯传泉</t>
  </si>
  <si>
    <t>350125****11070314</t>
  </si>
  <si>
    <t>2025-07-17 16:23:45</t>
  </si>
  <si>
    <t>2024-07-17 16:24:46</t>
  </si>
  <si>
    <t>江智平</t>
  </si>
  <si>
    <t>350125****07230319</t>
  </si>
  <si>
    <t>2025-07-16 17:18:50</t>
  </si>
  <si>
    <t>2024-07-16 17:16:05</t>
  </si>
  <si>
    <t>陈晓琳</t>
  </si>
  <si>
    <t>350125****06040041</t>
  </si>
  <si>
    <t>2025-08-19 15:58:00</t>
  </si>
  <si>
    <t>2024-08-19 15:58:42</t>
  </si>
  <si>
    <t>陈瑞兰</t>
  </si>
  <si>
    <t>350125****09110320</t>
  </si>
  <si>
    <t>2025-08-19 16:52:39</t>
  </si>
  <si>
    <t>2024-08-19 16:53:23</t>
  </si>
  <si>
    <t>章礼明</t>
  </si>
  <si>
    <t>350125****09050330</t>
  </si>
  <si>
    <t>2025-07-16 16:44:22</t>
  </si>
  <si>
    <t>2024-07-16 16:41:32</t>
  </si>
  <si>
    <t>唐龙峰</t>
  </si>
  <si>
    <t>350125****03140414</t>
  </si>
  <si>
    <t>2025-07-16 16:13:10</t>
  </si>
  <si>
    <t>2024-07-16 16:09:44</t>
  </si>
  <si>
    <t>严兰芳</t>
  </si>
  <si>
    <t>350125****04200348</t>
  </si>
  <si>
    <t>2025-08-18 10:01:56</t>
  </si>
  <si>
    <t>2024-08-18 10:02:16</t>
  </si>
  <si>
    <t>叶知清</t>
  </si>
  <si>
    <t>350125****08022438</t>
  </si>
  <si>
    <t>2025-10-19 08:53:17</t>
  </si>
  <si>
    <t>2024-10-19 08:48:25</t>
  </si>
  <si>
    <t>邓秀钦</t>
  </si>
  <si>
    <t>350125****10120321</t>
  </si>
  <si>
    <t>2025-07-22 10:08:52</t>
  </si>
  <si>
    <t>2024-07-22 10:06:02</t>
  </si>
  <si>
    <t>林积善</t>
  </si>
  <si>
    <t>350125****08280312</t>
  </si>
  <si>
    <t>2025-07-31 16:21:30</t>
  </si>
  <si>
    <t>2024-07-31 16:26:30</t>
  </si>
  <si>
    <t>林秀而</t>
  </si>
  <si>
    <t>350125****03162449</t>
  </si>
  <si>
    <t>2025-09-03 10:58:23</t>
  </si>
  <si>
    <t>2024-09-03 10:54:18</t>
  </si>
  <si>
    <t>吴美芳</t>
  </si>
  <si>
    <t>350125****03201123</t>
  </si>
  <si>
    <t>2025-07-21 16:23:08</t>
  </si>
  <si>
    <t>2024-07-21 16:20:31</t>
  </si>
  <si>
    <t>邵永福</t>
  </si>
  <si>
    <t>350125****08190334</t>
  </si>
  <si>
    <t>2025-08-20 10:27:07</t>
  </si>
  <si>
    <t>福建省福州市樟城镇</t>
  </si>
  <si>
    <t>2024-08-20 10:27:36</t>
  </si>
  <si>
    <t>张俊</t>
  </si>
  <si>
    <t>350125****02180317</t>
  </si>
  <si>
    <t>2025-07-22 16:05:12</t>
  </si>
  <si>
    <t>2024-07-22 16:02:08</t>
  </si>
  <si>
    <t>唐兴凎</t>
  </si>
  <si>
    <t>350125****04060313</t>
  </si>
  <si>
    <t>2025-08-18 09:16:21</t>
  </si>
  <si>
    <t>2024-08-18 09:17:05</t>
  </si>
  <si>
    <t>李朝晖</t>
  </si>
  <si>
    <t>350125****01230320</t>
  </si>
  <si>
    <t>2025-08-08 16:54:17</t>
  </si>
  <si>
    <t>2024-08-08 16:50:40</t>
  </si>
  <si>
    <t>陈逸</t>
  </si>
  <si>
    <t>350125****06270349</t>
  </si>
  <si>
    <t>2025-08-20 10:47:40</t>
  </si>
  <si>
    <t>2024-08-20 10:49:29</t>
  </si>
  <si>
    <t>陈熊良</t>
  </si>
  <si>
    <t>350125****04010310</t>
  </si>
  <si>
    <t>2025-08-17 10:11:25</t>
  </si>
  <si>
    <t>2024-08-17 10:07:23</t>
  </si>
  <si>
    <t>陈庆玲</t>
  </si>
  <si>
    <t>350125****07120624</t>
  </si>
  <si>
    <t>2025-07-22 10:38:28</t>
  </si>
  <si>
    <t>2024-07-22 10:35:15</t>
  </si>
  <si>
    <t>柯锦霞</t>
  </si>
  <si>
    <t>350125****11030320</t>
  </si>
  <si>
    <t>2025-07-21 17:35:12</t>
  </si>
  <si>
    <t>2024-07-21 17:32:13</t>
  </si>
  <si>
    <t>江信阳</t>
  </si>
  <si>
    <t>350125****09040319</t>
  </si>
  <si>
    <t>2025-07-16 16:03:40</t>
  </si>
  <si>
    <t>2024-07-16 16:01:03</t>
  </si>
  <si>
    <t>兰利民</t>
  </si>
  <si>
    <t>350125****02031915</t>
  </si>
  <si>
    <t>2025-09-06 10:32:03</t>
  </si>
  <si>
    <t>2024-09-06 10:28:05</t>
  </si>
  <si>
    <t>林雪英</t>
  </si>
  <si>
    <t>350125****0310032X</t>
  </si>
  <si>
    <t>2025-08-17 10:11:55</t>
  </si>
  <si>
    <t>2024-08-17 10:08:39</t>
  </si>
  <si>
    <t>岳巧美</t>
  </si>
  <si>
    <t>350125****12280063</t>
  </si>
  <si>
    <t>2025-08-19 16:08:48</t>
  </si>
  <si>
    <t>2024-08-19 16:09:22</t>
  </si>
  <si>
    <t>余丽珠</t>
  </si>
  <si>
    <t>350125****02051767</t>
  </si>
  <si>
    <t>2025-09-07 11:47:07</t>
  </si>
  <si>
    <t>2024-09-07 11:48:00</t>
  </si>
  <si>
    <t>李桂华</t>
  </si>
  <si>
    <t>510921****06063600</t>
  </si>
  <si>
    <t>2025-10-19 10:07:25</t>
  </si>
  <si>
    <t>2024-10-19 10:02:54</t>
  </si>
  <si>
    <t>刘祖蔼</t>
  </si>
  <si>
    <t>350125****12274915</t>
  </si>
  <si>
    <t>2025-07-21 17:31:52</t>
  </si>
  <si>
    <t>2024-07-21 17:28:56</t>
  </si>
  <si>
    <t>陈敏</t>
  </si>
  <si>
    <t>350125****10160320</t>
  </si>
  <si>
    <t>2025-08-20 09:04:02</t>
  </si>
  <si>
    <t>2024-08-20 09:05:33</t>
  </si>
  <si>
    <t>黄宗山</t>
  </si>
  <si>
    <t>350125****03300337</t>
  </si>
  <si>
    <t>2025-08-20 10:22:27</t>
  </si>
  <si>
    <t>其他</t>
  </si>
  <si>
    <t>2024-08-20 10:22:53</t>
  </si>
  <si>
    <t>汪娜娜</t>
  </si>
  <si>
    <t>350125****06294469</t>
  </si>
  <si>
    <t>2025-08-20 15:56:25</t>
  </si>
  <si>
    <t>2024-08-20 15:56:58</t>
  </si>
  <si>
    <t>陈捷</t>
  </si>
  <si>
    <t>350125****10300310</t>
  </si>
  <si>
    <t>2025-09-06 15:58:23</t>
  </si>
  <si>
    <t>2024-09-06 15:54:39</t>
  </si>
  <si>
    <t>张惠芳</t>
  </si>
  <si>
    <t>350125****04245027</t>
  </si>
  <si>
    <t>2025-07-22 10:57:08</t>
  </si>
  <si>
    <t>2024-07-22 10:56:06</t>
  </si>
  <si>
    <t>魏少琴</t>
  </si>
  <si>
    <t>350125****07020341</t>
  </si>
  <si>
    <t>2025-08-05 15:20:57</t>
  </si>
  <si>
    <t>2024-08-05 15:17:22</t>
  </si>
  <si>
    <t>刘玉平</t>
  </si>
  <si>
    <t>350125****0616034X</t>
  </si>
  <si>
    <t>2025-07-22 11:11:45</t>
  </si>
  <si>
    <t>2024-07-22 11:09:02</t>
  </si>
  <si>
    <t>乐正英</t>
  </si>
  <si>
    <t>350125****02022431</t>
  </si>
  <si>
    <t>2025-08-19 16:50:44</t>
  </si>
  <si>
    <t>2024-08-19 16:52:15</t>
  </si>
  <si>
    <t>张强</t>
  </si>
  <si>
    <t>350125****09260318</t>
  </si>
  <si>
    <t>2025-08-19 16:28:42</t>
  </si>
  <si>
    <t>2024-08-19 16:29:27</t>
  </si>
  <si>
    <t>江信平</t>
  </si>
  <si>
    <t>350125****10240317</t>
  </si>
  <si>
    <t>2025-08-19 15:31:29</t>
  </si>
  <si>
    <t>2024-08-19 15:32:45</t>
  </si>
  <si>
    <t>郭秀明</t>
  </si>
  <si>
    <t>350125****12252422</t>
  </si>
  <si>
    <t>2025-08-20 16:01:13</t>
  </si>
  <si>
    <t>2024-08-20 16:01:43</t>
  </si>
  <si>
    <t>卢圣儿</t>
  </si>
  <si>
    <t>350125****03014126</t>
  </si>
  <si>
    <t>2025-08-20 08:32:52</t>
  </si>
  <si>
    <t>2024-08-20 08:34:32</t>
  </si>
  <si>
    <t>陈炳</t>
  </si>
  <si>
    <t>350125****05013811</t>
  </si>
  <si>
    <t>2025-06-12 09:14:51</t>
  </si>
  <si>
    <t>2024-06-12 09:12:17</t>
  </si>
  <si>
    <t>陈汉璟</t>
  </si>
  <si>
    <t>350125****07020317</t>
  </si>
  <si>
    <t>2025-07-21 16:00:01</t>
  </si>
  <si>
    <t>2024-07-21 15:57:14</t>
  </si>
  <si>
    <t>凌玲</t>
  </si>
  <si>
    <t>350124****01294620</t>
  </si>
  <si>
    <t>2025-09-07 10:16:59</t>
  </si>
  <si>
    <t>2024-09-07 10:47:52</t>
  </si>
  <si>
    <t>鲍瑞海</t>
  </si>
  <si>
    <t>350125****05100311</t>
  </si>
  <si>
    <t>2025-09-06 15:51:08</t>
  </si>
  <si>
    <t>2024-09-06 15:47:09</t>
  </si>
  <si>
    <t>杨美菊</t>
  </si>
  <si>
    <t>350125****10040324</t>
  </si>
  <si>
    <t>2025-07-18 17:27:02</t>
  </si>
  <si>
    <t>2024-07-18 17:24:52</t>
  </si>
  <si>
    <t>郭玉平</t>
  </si>
  <si>
    <t>350125****02022421</t>
  </si>
  <si>
    <t>2025-07-16 10:53:35</t>
  </si>
  <si>
    <t>2024-07-16 10:50:07</t>
  </si>
  <si>
    <t>任赛华</t>
  </si>
  <si>
    <t>350125****03170345</t>
  </si>
  <si>
    <t>2025-07-22 09:51:15</t>
  </si>
  <si>
    <t>2024-07-22 09:47:41</t>
  </si>
  <si>
    <t>汪顺土</t>
  </si>
  <si>
    <t>350125****10050410</t>
  </si>
  <si>
    <t>2025-08-19 15:47:38</t>
  </si>
  <si>
    <t>2024-08-19 15:52:09</t>
  </si>
  <si>
    <t>卞爱珠</t>
  </si>
  <si>
    <t>350125****01120324</t>
  </si>
  <si>
    <t>2025-07-16 11:27:24</t>
  </si>
  <si>
    <t>2024-07-16 11:24:16</t>
  </si>
  <si>
    <t>王友宋</t>
  </si>
  <si>
    <t>350125****12260318</t>
  </si>
  <si>
    <t>2025-08-19 09:57:19</t>
  </si>
  <si>
    <t>2024-08-19 10:08:53</t>
  </si>
  <si>
    <t>柯多贵</t>
  </si>
  <si>
    <t>350125****10130312</t>
  </si>
  <si>
    <t>2025-09-07 12:09:09</t>
  </si>
  <si>
    <t>2024-09-07 12:09:39</t>
  </si>
  <si>
    <t>何碧贞</t>
  </si>
  <si>
    <t>350125****04275227</t>
  </si>
  <si>
    <t>2025-09-06 15:53:04</t>
  </si>
  <si>
    <t>2024-09-06 15:53:40</t>
  </si>
  <si>
    <t>方昌添</t>
  </si>
  <si>
    <t>350125****0501001X</t>
  </si>
  <si>
    <t>2025-08-02 08:45:32</t>
  </si>
  <si>
    <t>2024-08-02 08:42:28</t>
  </si>
  <si>
    <t>黄俊泽</t>
  </si>
  <si>
    <t>350825****07100733</t>
  </si>
  <si>
    <t>2025-11-21 13:18:13</t>
  </si>
  <si>
    <t>2024-11-21 13:18:32</t>
  </si>
  <si>
    <t>黄冬俤</t>
  </si>
  <si>
    <t>350125****1015522X</t>
  </si>
  <si>
    <t>2025-09-03 18:04:45</t>
  </si>
  <si>
    <t>2024-09-03 18:01:14</t>
  </si>
  <si>
    <t>周丹宇</t>
  </si>
  <si>
    <t>350125****10040323</t>
  </si>
  <si>
    <t>2025-07-22 10:52:33</t>
  </si>
  <si>
    <t>2024-07-22 10:50:17</t>
  </si>
  <si>
    <t>董铭锦</t>
  </si>
  <si>
    <t>350104****09221818</t>
  </si>
  <si>
    <t>2025-08-18 10:31:21</t>
  </si>
  <si>
    <t>2024-08-18 10:31:40</t>
  </si>
  <si>
    <t>黄身振</t>
  </si>
  <si>
    <t>350125****12055113</t>
  </si>
  <si>
    <t>2025-09-06 11:09:13</t>
  </si>
  <si>
    <t>2024-09-06 11:05:18</t>
  </si>
  <si>
    <t>池国银</t>
  </si>
  <si>
    <t>350125****1112141X</t>
  </si>
  <si>
    <t>2025-09-07 10:10:33</t>
  </si>
  <si>
    <t>2024-09-07 10:11:14</t>
  </si>
  <si>
    <t>张青</t>
  </si>
  <si>
    <t>350125****01090433</t>
  </si>
  <si>
    <t>2025-07-17 15:52:07</t>
  </si>
  <si>
    <t>2024-07-17 15:49:17</t>
  </si>
  <si>
    <t>鲍锦玉</t>
  </si>
  <si>
    <t>350125****04040320</t>
  </si>
  <si>
    <t>2025-08-20 15:53:09</t>
  </si>
  <si>
    <t>2024-08-20 15:53:43</t>
  </si>
  <si>
    <t>牛清松</t>
  </si>
  <si>
    <t>210624****05013936</t>
  </si>
  <si>
    <t>2025-09-07 12:12:37</t>
  </si>
  <si>
    <t>2024-09-07 12:13:13</t>
  </si>
  <si>
    <t>林致湖</t>
  </si>
  <si>
    <t>350125****10022478</t>
  </si>
  <si>
    <t>2025-09-07 10:50:02</t>
  </si>
  <si>
    <t>2024-09-07 10:50:34</t>
  </si>
  <si>
    <t>鄢敏</t>
  </si>
  <si>
    <t>350125****07050322</t>
  </si>
  <si>
    <t>2025-07-16 10:55:04</t>
  </si>
  <si>
    <t>2024-07-16 10:53:03</t>
  </si>
  <si>
    <t>黄大锐</t>
  </si>
  <si>
    <t>350125****11260337</t>
  </si>
  <si>
    <t>2025-08-18 09:21:43</t>
  </si>
  <si>
    <t>2024-08-18 09:22:28</t>
  </si>
  <si>
    <t>连幼荣</t>
  </si>
  <si>
    <t>350125****12094115</t>
  </si>
  <si>
    <t>2025-09-07 11:24:24</t>
  </si>
  <si>
    <t>2024-09-07 11:25:11</t>
  </si>
  <si>
    <t>王彩虹</t>
  </si>
  <si>
    <t>350125****12304140</t>
  </si>
  <si>
    <t>2025-09-07 10:49:00</t>
  </si>
  <si>
    <t>2024-09-07 10:49:46</t>
  </si>
  <si>
    <t>郑思胜</t>
  </si>
  <si>
    <t>350125****12080334</t>
  </si>
  <si>
    <t>2025-09-06 10:37:37</t>
  </si>
  <si>
    <t>2024-09-06 10:33:48</t>
  </si>
  <si>
    <t>350125****07180824</t>
  </si>
  <si>
    <t>2025-08-18 09:20:41</t>
  </si>
  <si>
    <t>2024-08-18 09:21:32</t>
  </si>
  <si>
    <t>黄昭源</t>
  </si>
  <si>
    <t>350125****04290315</t>
  </si>
  <si>
    <t>2025-07-16 16:39:15</t>
  </si>
  <si>
    <t>2024-07-16 16:36:33</t>
  </si>
  <si>
    <t>钟财良</t>
  </si>
  <si>
    <t>350125****02220333</t>
  </si>
  <si>
    <t>2025-07-31 16:56:26</t>
  </si>
  <si>
    <t>2024-07-31 16:52:59</t>
  </si>
  <si>
    <t>唐淑珠</t>
  </si>
  <si>
    <t>350125****11300322</t>
  </si>
  <si>
    <t>2025-07-16 16:22:19</t>
  </si>
  <si>
    <t>2024-07-16 16:19:04</t>
  </si>
  <si>
    <t>张金才</t>
  </si>
  <si>
    <t>350125****10095134</t>
  </si>
  <si>
    <t>2025-08-18 10:46:30</t>
  </si>
  <si>
    <t>2024-08-18 10:46:49</t>
  </si>
  <si>
    <t>蓝雪琴</t>
  </si>
  <si>
    <t>350125****07264420</t>
  </si>
  <si>
    <t>2025-09-07 11:35:39</t>
  </si>
  <si>
    <t>2024-09-07 11:36:10</t>
  </si>
  <si>
    <t>王武生</t>
  </si>
  <si>
    <t>350125****02150312</t>
  </si>
  <si>
    <t>2025-09-02 09:51:39</t>
  </si>
  <si>
    <t>2024-09-02 09:47:50</t>
  </si>
  <si>
    <t>江智球</t>
  </si>
  <si>
    <t>350125****04050318</t>
  </si>
  <si>
    <t>2025-07-22 10:18:51</t>
  </si>
  <si>
    <t>2024-07-22 10:16:22</t>
  </si>
  <si>
    <t>朱晓燕</t>
  </si>
  <si>
    <t>350125****01094124</t>
  </si>
  <si>
    <t>2025-07-16 16:46:58</t>
  </si>
  <si>
    <t>2024-07-16 16:44:40</t>
  </si>
  <si>
    <t>陈莲香</t>
  </si>
  <si>
    <t>350125****02141840</t>
  </si>
  <si>
    <t>2025-07-17 15:38:10</t>
  </si>
  <si>
    <t>2024-07-17 15:35:39</t>
  </si>
  <si>
    <t>黄强</t>
  </si>
  <si>
    <t>350125****12050357</t>
  </si>
  <si>
    <t>2025-08-21 09:01:41</t>
  </si>
  <si>
    <t>2024-08-21 09:02:24</t>
  </si>
  <si>
    <t>林秀</t>
  </si>
  <si>
    <t>350125****05300324</t>
  </si>
  <si>
    <t>2025-08-19 16:32:20</t>
  </si>
  <si>
    <t>2024-08-19 16:49:03</t>
  </si>
  <si>
    <t>陆朝文</t>
  </si>
  <si>
    <t>350125****08040012</t>
  </si>
  <si>
    <t>2025-08-20 16:00:25</t>
  </si>
  <si>
    <t>2024-08-20 16:01:00</t>
  </si>
  <si>
    <t>陈宝成</t>
  </si>
  <si>
    <t>350125****11150352</t>
  </si>
  <si>
    <t>2025-07-16 10:21:05</t>
  </si>
  <si>
    <t>2024-07-16 10:18:41</t>
  </si>
  <si>
    <t>张林芳</t>
  </si>
  <si>
    <t>350125****11160326</t>
  </si>
  <si>
    <t>2025-07-22 10:42:05</t>
  </si>
  <si>
    <t>2024-07-22 10:38:57</t>
  </si>
  <si>
    <t>严碧云</t>
  </si>
  <si>
    <t>350125****06085125</t>
  </si>
  <si>
    <t>2025-07-16 16:49:34</t>
  </si>
  <si>
    <t>2024-07-16 16:46:36</t>
  </si>
  <si>
    <t>方见锦</t>
  </si>
  <si>
    <t>350125****0119141X</t>
  </si>
  <si>
    <t>2025-07-16 17:33:35</t>
  </si>
  <si>
    <t>2024-07-16 17:31:30</t>
  </si>
  <si>
    <t>郑成珠</t>
  </si>
  <si>
    <t>350125****08200318</t>
  </si>
  <si>
    <t>2025-07-31 16:55:53</t>
  </si>
  <si>
    <t>2024-07-31 16:52:14</t>
  </si>
  <si>
    <t>周凤英</t>
  </si>
  <si>
    <t>350125****04201127</t>
  </si>
  <si>
    <t>2025-09-02 08:27:59</t>
  </si>
  <si>
    <t>2024-09-02 08:24:07</t>
  </si>
  <si>
    <t>林勇</t>
  </si>
  <si>
    <t>350125****03011918</t>
  </si>
  <si>
    <t>2025-05-29 10:07:37</t>
  </si>
  <si>
    <t>2024-05-29 10:04:53</t>
  </si>
  <si>
    <t>张伙平</t>
  </si>
  <si>
    <t>350125****03274728</t>
  </si>
  <si>
    <t>2025-08-20 10:28:59</t>
  </si>
  <si>
    <t>2024-08-20 10:31:07</t>
  </si>
  <si>
    <t>毛秀芳</t>
  </si>
  <si>
    <t>350125****04210328</t>
  </si>
  <si>
    <t>2025-09-06 10:36:36</t>
  </si>
  <si>
    <t>2024-09-06 10:32:55</t>
  </si>
  <si>
    <t>陈孝祥</t>
  </si>
  <si>
    <t>350125****04200818</t>
  </si>
  <si>
    <t>2025-09-05 16:11:41</t>
  </si>
  <si>
    <t>2024-09-05 16:10:20</t>
  </si>
  <si>
    <t>魏秀芳</t>
  </si>
  <si>
    <t>350125****0824062X</t>
  </si>
  <si>
    <t>2025-08-18 09:17:22</t>
  </si>
  <si>
    <t>2024-08-18 09:17:57</t>
  </si>
  <si>
    <t>李芳婵</t>
  </si>
  <si>
    <t>350125****07261723</t>
  </si>
  <si>
    <t>2025-09-07 12:10:29</t>
  </si>
  <si>
    <t>2024-09-07 12:11:01</t>
  </si>
  <si>
    <t>周大揪</t>
  </si>
  <si>
    <t>350125****11020311</t>
  </si>
  <si>
    <t>2025-08-02 08:47:43</t>
  </si>
  <si>
    <t>2024-08-02 08:44:57</t>
  </si>
  <si>
    <t>侯聿水</t>
  </si>
  <si>
    <t>350125****11070318</t>
  </si>
  <si>
    <t>2025-07-22 16:03:26</t>
  </si>
  <si>
    <t>2024-07-22 15:59:54</t>
  </si>
  <si>
    <t>王玉振</t>
  </si>
  <si>
    <t>350125****07280326</t>
  </si>
  <si>
    <t>2025-07-16 16:58:47</t>
  </si>
  <si>
    <t>2024-07-16 16:56:35</t>
  </si>
  <si>
    <t>郑建忠</t>
  </si>
  <si>
    <t>350125****06300333</t>
  </si>
  <si>
    <t>2025-07-16 11:16:50</t>
  </si>
  <si>
    <t>2024-07-16 11:13:20</t>
  </si>
  <si>
    <t>陈云贞</t>
  </si>
  <si>
    <t>350125****09212488</t>
  </si>
  <si>
    <t>保障申请审核</t>
  </si>
  <si>
    <t>新入保</t>
  </si>
  <si>
    <t>2024-09-27 09:12:46</t>
  </si>
  <si>
    <t>林惠平</t>
  </si>
  <si>
    <t>350125****09070422</t>
  </si>
  <si>
    <t>审核中</t>
  </si>
  <si>
    <t>2024-05-25 09:27:12</t>
  </si>
  <si>
    <t>卢忠炳</t>
  </si>
  <si>
    <t>350125****01030011</t>
  </si>
  <si>
    <t>2025-07-31 09:16:11</t>
  </si>
  <si>
    <t>唐雅颖</t>
  </si>
  <si>
    <t>350121****06050785</t>
  </si>
  <si>
    <t>2025-07-31 09:08:40</t>
  </si>
  <si>
    <t>郑可标</t>
  </si>
  <si>
    <t>350125****0518247X</t>
  </si>
  <si>
    <t>2025-07-31 09:07:50</t>
  </si>
  <si>
    <t>福建省福州市汤洋村委会</t>
  </si>
  <si>
    <t>陈治健</t>
  </si>
  <si>
    <t>350125****09160037</t>
  </si>
  <si>
    <t>2025-07-31 09:02:50</t>
  </si>
  <si>
    <t>cffc155bf2bf4003b6bd015c9acee8c4</t>
  </si>
  <si>
    <t>孙云菁</t>
  </si>
  <si>
    <t>350125****08020345</t>
  </si>
  <si>
    <t>34f24542f14e4bf3b7691f63257b91d4</t>
  </si>
  <si>
    <t>魏秀玉</t>
  </si>
  <si>
    <t>350125****09253441</t>
  </si>
  <si>
    <t>2025-07-31 09:05:05</t>
  </si>
  <si>
    <t>77e35b492bdb4f1895743106df584da5</t>
  </si>
  <si>
    <t>程锋</t>
  </si>
  <si>
    <t>350125****06292112</t>
  </si>
  <si>
    <t>2025-07-31 09:09:23</t>
  </si>
  <si>
    <t>6cb8388f696440c0bf181e7f625e48a0</t>
  </si>
  <si>
    <t>刘锦祥</t>
  </si>
  <si>
    <t>350125****01261115</t>
  </si>
  <si>
    <t>2025-07-31 09:16:56</t>
  </si>
  <si>
    <t>福建省福州市洋门村村民委员会</t>
  </si>
  <si>
    <t>fcaa2c6655a749f39a4da86548f19dfe</t>
  </si>
  <si>
    <t>叶玉青</t>
  </si>
  <si>
    <t>350125****03274125</t>
  </si>
  <si>
    <t>2025-03-27 09:11:56</t>
  </si>
  <si>
    <t>5185662216ea49b8ae0b61800b282fad</t>
  </si>
  <si>
    <t>陈婷婷</t>
  </si>
  <si>
    <t>350125****05080328</t>
  </si>
  <si>
    <t>2025-07-31 09:03:34</t>
  </si>
  <si>
    <t>a83716059efd4d2aaffd14526ce0b8f7</t>
  </si>
  <si>
    <t>吴灼英</t>
  </si>
  <si>
    <t>350122****09054586</t>
  </si>
  <si>
    <t>2025-03-22 09:01:06</t>
  </si>
  <si>
    <t>1eb379b1f64b47eaa6668871c2ad6cae</t>
  </si>
  <si>
    <t>郑宝和</t>
  </si>
  <si>
    <t>350125****12230311</t>
  </si>
  <si>
    <t>2025-03-22 08:58:33</t>
  </si>
  <si>
    <t>5c2d4d521f7243ef819d705165180e38</t>
  </si>
  <si>
    <t>庄金明</t>
  </si>
  <si>
    <t>350125****11040051</t>
  </si>
  <si>
    <t>2025-07-31 09:04:20</t>
  </si>
  <si>
    <t>b07dfe57c6dc48bfab2ddf65eff4f8f6</t>
  </si>
  <si>
    <t>游新柱</t>
  </si>
  <si>
    <t>350125****04270315</t>
  </si>
  <si>
    <t>2025-07-31 09:06:58</t>
  </si>
  <si>
    <t>64d068052c9f48938c8c2c266ece5484</t>
  </si>
  <si>
    <t>鲍霄岚</t>
  </si>
  <si>
    <t>350125****03080341</t>
  </si>
  <si>
    <t>2025-03-27 09:11:12</t>
  </si>
  <si>
    <t>47dd061010ab4087a7c394d1f4c6f12f</t>
  </si>
  <si>
    <t>李钻光</t>
  </si>
  <si>
    <t>350125****04221833</t>
  </si>
  <si>
    <t>2024-04-30 00:00:00</t>
  </si>
  <si>
    <t>252d693f005e470d82b001cb28c290bd</t>
  </si>
  <si>
    <t>蓝忠灶</t>
  </si>
  <si>
    <t>350125****06044430</t>
  </si>
  <si>
    <t>2024-11-26 10:41:53</t>
  </si>
  <si>
    <t>2024年公租房配租家庭年度复核结果明细表</t>
  </si>
  <si>
    <t>姓名</t>
  </si>
  <si>
    <t>房源</t>
  </si>
  <si>
    <t>楼栋</t>
  </si>
  <si>
    <t>房号</t>
  </si>
  <si>
    <t>年度复核结果</t>
  </si>
  <si>
    <t>35012519******0310</t>
  </si>
  <si>
    <t>南江滨廉租房</t>
  </si>
  <si>
    <t>3</t>
  </si>
  <si>
    <t>505</t>
  </si>
  <si>
    <t>35012519******0031</t>
  </si>
  <si>
    <t>507</t>
  </si>
  <si>
    <t>35012519******0319</t>
  </si>
  <si>
    <t>山水国际公租房</t>
  </si>
  <si>
    <t>19</t>
  </si>
  <si>
    <t>709</t>
  </si>
  <si>
    <t>35012519******1729</t>
  </si>
  <si>
    <t>209</t>
  </si>
  <si>
    <t>35032119*****6505</t>
  </si>
  <si>
    <t>吉祥二区廉租房</t>
  </si>
  <si>
    <t>35012519******4948</t>
  </si>
  <si>
    <t>35012519******031X</t>
  </si>
  <si>
    <t>刘岐立塘廉租房</t>
  </si>
  <si>
    <t>1</t>
  </si>
  <si>
    <t>301</t>
  </si>
  <si>
    <t>35012519******0311</t>
  </si>
  <si>
    <t>2</t>
  </si>
  <si>
    <t>402</t>
  </si>
  <si>
    <t>35012519******0317</t>
  </si>
  <si>
    <t>401</t>
  </si>
  <si>
    <t>35012519******0051</t>
  </si>
  <si>
    <t>108</t>
  </si>
  <si>
    <t>35012519******0033</t>
  </si>
  <si>
    <t>607</t>
  </si>
  <si>
    <t>35012519******1123</t>
  </si>
  <si>
    <t>刘岐立塘A区</t>
  </si>
  <si>
    <t>608-2</t>
  </si>
  <si>
    <t>35012519******4419</t>
  </si>
  <si>
    <t>503</t>
  </si>
  <si>
    <t>35012519******0330</t>
  </si>
  <si>
    <t>汤洋公租房</t>
  </si>
  <si>
    <t>302-1</t>
  </si>
  <si>
    <t>35012519******0314</t>
  </si>
  <si>
    <t>310</t>
  </si>
  <si>
    <t>35012519******0325</t>
  </si>
  <si>
    <t>210</t>
  </si>
  <si>
    <t>35012519******2436</t>
  </si>
  <si>
    <t>305</t>
  </si>
  <si>
    <t>203—1</t>
  </si>
  <si>
    <t>35012519******0053</t>
  </si>
  <si>
    <t>城峰路口公租房</t>
  </si>
  <si>
    <t>303</t>
  </si>
  <si>
    <t>35012519******0627</t>
  </si>
  <si>
    <t>101</t>
  </si>
  <si>
    <t>35012519******3390</t>
  </si>
  <si>
    <t>606</t>
  </si>
  <si>
    <t>403</t>
  </si>
  <si>
    <t>35012519******122X</t>
  </si>
  <si>
    <t>407</t>
  </si>
  <si>
    <t>35012519******4929</t>
  </si>
  <si>
    <t>203-2</t>
  </si>
  <si>
    <t>208</t>
  </si>
  <si>
    <t>35012519******0323</t>
  </si>
  <si>
    <t>102</t>
  </si>
  <si>
    <t>702</t>
  </si>
  <si>
    <t>406</t>
  </si>
  <si>
    <t>35012519******1717</t>
  </si>
  <si>
    <t>35012519******0925</t>
  </si>
  <si>
    <t>509</t>
  </si>
  <si>
    <t>312</t>
  </si>
  <si>
    <t>35012519******0326</t>
  </si>
  <si>
    <t>308</t>
  </si>
  <si>
    <t>35012519******111X</t>
  </si>
  <si>
    <t>302</t>
  </si>
  <si>
    <t>35012519******2441</t>
  </si>
  <si>
    <t>603</t>
  </si>
  <si>
    <t>35012519******0413</t>
  </si>
  <si>
    <t>510</t>
  </si>
  <si>
    <t>35012519******0327</t>
  </si>
  <si>
    <t>705</t>
  </si>
  <si>
    <t>35012519******3422</t>
  </si>
  <si>
    <t>35012519******0329</t>
  </si>
  <si>
    <t>35012519******0331</t>
  </si>
  <si>
    <t>609</t>
  </si>
  <si>
    <t>35012519******2418</t>
  </si>
  <si>
    <t>35012519******0315</t>
  </si>
  <si>
    <t>35012519******0814</t>
  </si>
  <si>
    <t>313</t>
  </si>
  <si>
    <t>35012519******2050</t>
  </si>
  <si>
    <t>110</t>
  </si>
  <si>
    <t>35012519******0313</t>
  </si>
  <si>
    <t>411</t>
  </si>
  <si>
    <t>35012519******3111</t>
  </si>
  <si>
    <t>35012519******4220</t>
  </si>
  <si>
    <t>1002-1</t>
  </si>
  <si>
    <t>405</t>
  </si>
  <si>
    <t>35012519******0422</t>
  </si>
  <si>
    <t>610</t>
  </si>
  <si>
    <t>1402-1</t>
  </si>
  <si>
    <t>601</t>
  </si>
  <si>
    <t>35012519******1219</t>
  </si>
  <si>
    <t>502-2</t>
  </si>
  <si>
    <t>35012519******0462</t>
  </si>
  <si>
    <t>404</t>
  </si>
  <si>
    <t>35012119******3030</t>
  </si>
  <si>
    <t>601-3</t>
  </si>
  <si>
    <t>35012519******441X</t>
  </si>
  <si>
    <t>清凉公租房</t>
  </si>
  <si>
    <t>702-1</t>
  </si>
  <si>
    <t>35012519******5413</t>
  </si>
  <si>
    <t>35012519******1412</t>
  </si>
  <si>
    <t>311</t>
  </si>
  <si>
    <t>35012519******0336</t>
  </si>
  <si>
    <t>212</t>
  </si>
  <si>
    <t>35012519******3321</t>
  </si>
  <si>
    <t>307</t>
  </si>
  <si>
    <t>35012519******0017</t>
  </si>
  <si>
    <t>35012519******032X</t>
  </si>
  <si>
    <t>306</t>
  </si>
  <si>
    <t>35012519******1842</t>
  </si>
  <si>
    <t>35012519******0332</t>
  </si>
  <si>
    <t>506</t>
  </si>
  <si>
    <t>708</t>
  </si>
  <si>
    <t>35012519******4120</t>
  </si>
  <si>
    <t>515</t>
  </si>
  <si>
    <t>35012519******1427</t>
  </si>
  <si>
    <t>501</t>
  </si>
  <si>
    <t>13022719******6223</t>
  </si>
  <si>
    <t>602</t>
  </si>
  <si>
    <t>35012519******0368</t>
  </si>
  <si>
    <t>502</t>
  </si>
  <si>
    <t>35012519******035X</t>
  </si>
  <si>
    <t>35012519******4127</t>
  </si>
  <si>
    <t>112</t>
  </si>
  <si>
    <t>35012519******0427</t>
  </si>
  <si>
    <t>206</t>
  </si>
  <si>
    <t>35012519******498X</t>
  </si>
  <si>
    <t>508</t>
  </si>
  <si>
    <t>205</t>
  </si>
  <si>
    <t>35012519******0398</t>
  </si>
  <si>
    <t>201-1</t>
  </si>
  <si>
    <t>107</t>
  </si>
  <si>
    <t>35012519******4134</t>
  </si>
  <si>
    <t>902-1</t>
  </si>
  <si>
    <t>35012519******0426</t>
  </si>
  <si>
    <t>202</t>
  </si>
  <si>
    <t>35012519******0827</t>
  </si>
  <si>
    <t>35012519******0364</t>
  </si>
  <si>
    <t>35012519******0316</t>
  </si>
  <si>
    <t>409</t>
  </si>
  <si>
    <t>35012520******0047</t>
  </si>
  <si>
    <t>35012519******5127</t>
  </si>
  <si>
    <t>618</t>
  </si>
  <si>
    <t>109</t>
  </si>
  <si>
    <t>706</t>
  </si>
  <si>
    <t>408</t>
  </si>
  <si>
    <t>35012519******0356</t>
  </si>
  <si>
    <t>707</t>
  </si>
  <si>
    <t>35012519******0318</t>
  </si>
  <si>
    <t>511</t>
  </si>
  <si>
    <t>35012519******4261</t>
  </si>
  <si>
    <t>35012519******3823</t>
  </si>
  <si>
    <t>309</t>
  </si>
  <si>
    <t>113</t>
  </si>
  <si>
    <t>1002</t>
  </si>
  <si>
    <t>35012519******0419</t>
  </si>
  <si>
    <t>203</t>
  </si>
  <si>
    <t>35012519******0039</t>
  </si>
  <si>
    <t>612</t>
  </si>
  <si>
    <t>35012519******0333</t>
  </si>
  <si>
    <t>213</t>
  </si>
  <si>
    <t>35012519******081X</t>
  </si>
  <si>
    <t>611</t>
  </si>
  <si>
    <t>35012519******1121</t>
  </si>
  <si>
    <t>608</t>
  </si>
  <si>
    <t>35012519******0341</t>
  </si>
  <si>
    <t>35012519******0817</t>
  </si>
  <si>
    <t>35210119******1819</t>
  </si>
  <si>
    <t>103</t>
  </si>
  <si>
    <t>1402</t>
  </si>
  <si>
    <t>35012519******0410</t>
  </si>
  <si>
    <t>35012519******1119</t>
  </si>
  <si>
    <t>35012519******472X</t>
  </si>
  <si>
    <t>35012719******7461</t>
  </si>
  <si>
    <t>35012519******4443</t>
  </si>
  <si>
    <t>35012519******0312</t>
  </si>
  <si>
    <t>35012519******4466</t>
  </si>
  <si>
    <t>35012519******003X</t>
  </si>
  <si>
    <t>35012519******0045</t>
  </si>
  <si>
    <t>35012519******4216</t>
  </si>
  <si>
    <t>35012519******0354</t>
  </si>
  <si>
    <t>35012519******0324</t>
  </si>
  <si>
    <t>35012519******2414</t>
  </si>
  <si>
    <t>35012519******0418</t>
  </si>
  <si>
    <t>412</t>
  </si>
  <si>
    <t>35012519******0345</t>
  </si>
  <si>
    <t>518</t>
  </si>
  <si>
    <t>35012519******3625</t>
  </si>
  <si>
    <t>1102-1</t>
  </si>
  <si>
    <t>201</t>
  </si>
  <si>
    <t>35012519******0321</t>
  </si>
  <si>
    <t>35012519******4129</t>
  </si>
  <si>
    <t>35012519******5122</t>
  </si>
  <si>
    <t>35012519******0412</t>
  </si>
  <si>
    <t>35012519******082X</t>
  </si>
  <si>
    <t>703</t>
  </si>
  <si>
    <t>35012519******4410</t>
  </si>
  <si>
    <t>1302-1</t>
  </si>
  <si>
    <t>35012519******0343</t>
  </si>
  <si>
    <t>35058319******5439</t>
  </si>
  <si>
    <t>704</t>
  </si>
  <si>
    <t>35012519******0015</t>
  </si>
  <si>
    <t>35012519******0339</t>
  </si>
  <si>
    <t>211</t>
  </si>
  <si>
    <t>201-2</t>
  </si>
  <si>
    <t>35012519******2419</t>
  </si>
  <si>
    <t>35012519******2831</t>
  </si>
  <si>
    <t>35012519******0335</t>
  </si>
  <si>
    <t>35012519******0852</t>
  </si>
  <si>
    <t>35012519******4719</t>
  </si>
  <si>
    <t>35012519******4483</t>
  </si>
  <si>
    <t>35012519******0813</t>
  </si>
  <si>
    <t>35012519******4469</t>
  </si>
  <si>
    <t>35012519******0322</t>
  </si>
  <si>
    <t>35012519******1112</t>
  </si>
  <si>
    <t>35012519******0328</t>
  </si>
  <si>
    <t>35012519******0016</t>
  </si>
  <si>
    <t>35012519******3332</t>
  </si>
  <si>
    <t>711</t>
  </si>
  <si>
    <t>35012519******1144</t>
  </si>
  <si>
    <t>35012519******1816</t>
  </si>
  <si>
    <t>105</t>
  </si>
  <si>
    <t>410</t>
  </si>
  <si>
    <t>35010419******156X</t>
  </si>
  <si>
    <t>35012519******0011</t>
  </si>
  <si>
    <t>35012519******0915</t>
  </si>
  <si>
    <t>202-2</t>
  </si>
  <si>
    <t>35012519******4126</t>
  </si>
  <si>
    <t>35012519******0425</t>
  </si>
  <si>
    <t>35012519******4421</t>
  </si>
  <si>
    <t>35012519******4428</t>
  </si>
  <si>
    <t>35012519******033X</t>
  </si>
  <si>
    <t>35012519******0347</t>
  </si>
  <si>
    <t>613</t>
  </si>
  <si>
    <t>35012519******5417</t>
  </si>
  <si>
    <t>35012519******214X</t>
  </si>
  <si>
    <t>605</t>
  </si>
  <si>
    <t>36050219******0053</t>
  </si>
  <si>
    <t>35012519******0411</t>
  </si>
  <si>
    <t>52242519******2041</t>
  </si>
  <si>
    <t>35012519******0029</t>
  </si>
  <si>
    <t>35012519******0057</t>
  </si>
  <si>
    <t>35012519******5117</t>
  </si>
  <si>
    <t>207</t>
  </si>
  <si>
    <t>204</t>
  </si>
  <si>
    <t>35012519******0625</t>
  </si>
  <si>
    <t>35012519******5436</t>
  </si>
  <si>
    <t>202-1</t>
  </si>
  <si>
    <t>35012519******0416</t>
  </si>
  <si>
    <t>413</t>
  </si>
  <si>
    <t>35012519******1128</t>
  </si>
  <si>
    <t>504</t>
  </si>
  <si>
    <t>35012419******4524</t>
  </si>
  <si>
    <t>35012519******0061</t>
  </si>
  <si>
    <t>111</t>
  </si>
  <si>
    <t>35012519******3826</t>
  </si>
  <si>
    <t>35012519******0019</t>
  </si>
  <si>
    <t>35012519******2416</t>
  </si>
  <si>
    <t>35012519******5112</t>
  </si>
  <si>
    <t>1302-2</t>
  </si>
  <si>
    <t>35012519******0448</t>
  </si>
  <si>
    <t>35012519******1821</t>
  </si>
  <si>
    <t>35012519******3117</t>
  </si>
  <si>
    <t>513</t>
  </si>
  <si>
    <t>35012519******0349</t>
  </si>
  <si>
    <t>35012519******444X</t>
  </si>
  <si>
    <t>35012519******5125</t>
  </si>
  <si>
    <t>1102</t>
  </si>
  <si>
    <t>35012519******1411</t>
  </si>
  <si>
    <t>35012519******4169</t>
  </si>
  <si>
    <t>35012519******1740</t>
  </si>
  <si>
    <t>35012519******171X</t>
  </si>
  <si>
    <t>32012319******0016</t>
  </si>
  <si>
    <t>35012519******4121</t>
  </si>
  <si>
    <t>802</t>
  </si>
  <si>
    <t>35012519******241X</t>
  </si>
  <si>
    <t>35012519******004X</t>
  </si>
  <si>
    <t>35012519******2022</t>
  </si>
  <si>
    <t>35012519******1472</t>
  </si>
  <si>
    <t>35012519******0041</t>
  </si>
  <si>
    <t>603-1</t>
  </si>
  <si>
    <t>35012519******0320</t>
  </si>
  <si>
    <t>802-1</t>
  </si>
  <si>
    <t>35012519******0414</t>
  </si>
  <si>
    <t>35012519******0348</t>
  </si>
  <si>
    <t>35012519******2438</t>
  </si>
  <si>
    <t>35012519******2449</t>
  </si>
  <si>
    <t>35012519******0334</t>
  </si>
  <si>
    <t>602-1</t>
  </si>
  <si>
    <t>106</t>
  </si>
  <si>
    <t>35012519******0624</t>
  </si>
  <si>
    <t>35012519******1915</t>
  </si>
  <si>
    <t>35012519******0063</t>
  </si>
  <si>
    <t>35012519******1767</t>
  </si>
  <si>
    <t>51092119******3600</t>
  </si>
  <si>
    <t>35012519******4915</t>
  </si>
  <si>
    <t>35012519******0337</t>
  </si>
  <si>
    <t>1202-1</t>
  </si>
  <si>
    <t>35012519******5027</t>
  </si>
  <si>
    <t>35012519******034X</t>
  </si>
  <si>
    <t>35012519******2431</t>
  </si>
  <si>
    <t>710</t>
  </si>
  <si>
    <t>35012519******2422</t>
  </si>
  <si>
    <t>512</t>
  </si>
  <si>
    <t>35012419******4620</t>
  </si>
  <si>
    <t>35012519******2421</t>
  </si>
  <si>
    <t>35012519******5227</t>
  </si>
  <si>
    <t>35012519******001X</t>
  </si>
  <si>
    <t>35082519******0733</t>
  </si>
  <si>
    <t>35012519******522X</t>
  </si>
  <si>
    <t>104</t>
  </si>
  <si>
    <t>35010419******1818</t>
  </si>
  <si>
    <t>35012519******5113</t>
  </si>
  <si>
    <t>35012519******141X</t>
  </si>
  <si>
    <t>1202</t>
  </si>
  <si>
    <t>35012519******0433</t>
  </si>
  <si>
    <t>21062419******3936</t>
  </si>
  <si>
    <t>602-2</t>
  </si>
  <si>
    <t>35012519******2478</t>
  </si>
  <si>
    <t>35012519******4115</t>
  </si>
  <si>
    <t>35012519******4140</t>
  </si>
  <si>
    <t>201—2</t>
  </si>
  <si>
    <t>35012519******5134</t>
  </si>
  <si>
    <t>35012519******4420</t>
  </si>
  <si>
    <t>35012519******4124</t>
  </si>
  <si>
    <t>35012519******1840</t>
  </si>
  <si>
    <t>35012519******0357</t>
  </si>
  <si>
    <t>35012519******0012</t>
  </si>
  <si>
    <t>35012519******0352</t>
  </si>
  <si>
    <t>402-1</t>
  </si>
  <si>
    <t>35012519******1127</t>
  </si>
  <si>
    <t>35012519******1918</t>
  </si>
  <si>
    <t>35012519******4728</t>
  </si>
  <si>
    <t>35012519******0818</t>
  </si>
  <si>
    <t>35012519******062X</t>
  </si>
  <si>
    <t>35012519******1723</t>
  </si>
  <si>
    <t>35012519******2488</t>
  </si>
  <si>
    <t>35012119******0785</t>
  </si>
  <si>
    <t>35012519******247X</t>
  </si>
  <si>
    <t>35012519******0037</t>
  </si>
  <si>
    <t>35012519******3441</t>
  </si>
  <si>
    <t>35012519******2112</t>
  </si>
  <si>
    <t>35012519******1115</t>
  </si>
  <si>
    <t>35012519******4125</t>
  </si>
  <si>
    <t>601-1</t>
  </si>
  <si>
    <t>35012219******4586</t>
  </si>
  <si>
    <t>605-1</t>
  </si>
  <si>
    <t>601-2</t>
  </si>
  <si>
    <t>604-1</t>
  </si>
  <si>
    <t>35012519******1833</t>
  </si>
  <si>
    <t>35012519******4430</t>
  </si>
  <si>
    <t>35012519******0420</t>
  </si>
  <si>
    <t>35012519******3811</t>
  </si>
  <si>
    <t>35012519******5412</t>
  </si>
  <si>
    <t>35012519******0866</t>
  </si>
  <si>
    <t>张华键</t>
  </si>
  <si>
    <t>35012519******007X</t>
  </si>
  <si>
    <t>蔡珪炬</t>
  </si>
  <si>
    <t>35012519******2914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</si>
</sst>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indexed="8"/>
      <name val="等线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0" fillId="0" borderId="0" xfId="0" applyNumberFormat="1" applyAlignment="1"/>
    <xf numFmtId="49" fontId="7" fillId="0" borderId="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6"/>
  <sheetViews>
    <sheetView tabSelected="1" workbookViewId="0">
      <selection activeCell="F16" sqref="F16"/>
    </sheetView>
  </sheetViews>
  <sheetFormatPr defaultColWidth="9" defaultRowHeight="13.5"/>
  <cols>
    <col min="1" max="1" width="4" style="12" customWidth="1"/>
    <col min="2" max="2" width="17.125" style="12" customWidth="1"/>
    <col min="3" max="3" width="12.625" style="12" customWidth="1"/>
    <col min="4" max="5" width="25.625" style="12" customWidth="1"/>
    <col min="6" max="6" width="14.375" style="12" customWidth="1"/>
    <col min="7" max="7" width="30.375" style="12" customWidth="1"/>
    <col min="8" max="8" width="30.25" style="12" customWidth="1"/>
    <col min="9" max="9" width="20.375" style="12" customWidth="1"/>
    <col min="10" max="10" width="30.125" style="12" customWidth="1"/>
    <col min="11" max="11" width="49.125" style="12" customWidth="1"/>
    <col min="12" max="16384" width="9" style="12"/>
  </cols>
  <sheetData>
    <row r="1" ht="24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3.25" customHeight="1" spans="1:12">
      <c r="A2" s="14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</row>
    <row r="3" ht="23.25" customHeight="1" spans="1:12">
      <c r="A3" s="14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>
      <c r="A4">
        <v>1</v>
      </c>
      <c r="B4" s="16" t="s">
        <v>14</v>
      </c>
      <c r="C4" s="16" t="s">
        <v>15</v>
      </c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16" t="s">
        <v>21</v>
      </c>
      <c r="J4" s="16" t="s">
        <v>22</v>
      </c>
      <c r="K4" s="16" t="s">
        <v>23</v>
      </c>
      <c r="L4" s="16" t="s">
        <v>24</v>
      </c>
    </row>
    <row r="5" ht="14.25" customHeight="1" spans="1:12">
      <c r="A5">
        <v>2</v>
      </c>
      <c r="B5" s="16" t="s">
        <v>25</v>
      </c>
      <c r="C5" s="16" t="s">
        <v>15</v>
      </c>
      <c r="D5" s="16" t="s">
        <v>26</v>
      </c>
      <c r="E5" s="16" t="s">
        <v>17</v>
      </c>
      <c r="F5" s="16" t="s">
        <v>18</v>
      </c>
      <c r="G5" s="16" t="s">
        <v>27</v>
      </c>
      <c r="H5" s="16" t="s">
        <v>20</v>
      </c>
      <c r="I5" s="16" t="s">
        <v>21</v>
      </c>
      <c r="J5" s="16" t="s">
        <v>22</v>
      </c>
      <c r="K5" s="16" t="s">
        <v>28</v>
      </c>
      <c r="L5" s="16"/>
    </row>
    <row r="6" ht="14.25" customHeight="1" spans="1:12">
      <c r="A6">
        <v>3</v>
      </c>
      <c r="B6" s="16" t="s">
        <v>29</v>
      </c>
      <c r="C6" s="16" t="s">
        <v>15</v>
      </c>
      <c r="D6" s="16" t="s">
        <v>30</v>
      </c>
      <c r="E6" s="16" t="s">
        <v>17</v>
      </c>
      <c r="F6" s="16" t="s">
        <v>18</v>
      </c>
      <c r="G6" s="16" t="s">
        <v>31</v>
      </c>
      <c r="H6" s="16" t="s">
        <v>32</v>
      </c>
      <c r="I6" s="16" t="s">
        <v>21</v>
      </c>
      <c r="J6" s="16" t="s">
        <v>22</v>
      </c>
      <c r="K6" s="16" t="s">
        <v>33</v>
      </c>
      <c r="L6" s="16"/>
    </row>
    <row r="7" ht="14.25" customHeight="1" spans="1:12">
      <c r="A7">
        <v>4</v>
      </c>
      <c r="B7" s="16" t="s">
        <v>34</v>
      </c>
      <c r="C7" s="16" t="s">
        <v>15</v>
      </c>
      <c r="D7" s="16" t="s">
        <v>35</v>
      </c>
      <c r="E7" s="16" t="s">
        <v>17</v>
      </c>
      <c r="F7" s="16" t="s">
        <v>18</v>
      </c>
      <c r="G7" s="16" t="s">
        <v>36</v>
      </c>
      <c r="H7" s="16" t="s">
        <v>20</v>
      </c>
      <c r="I7" s="16" t="s">
        <v>21</v>
      </c>
      <c r="J7" s="16" t="s">
        <v>37</v>
      </c>
      <c r="K7" s="16" t="s">
        <v>38</v>
      </c>
      <c r="L7" s="16"/>
    </row>
    <row r="8" ht="14.25" customHeight="1" spans="1:12">
      <c r="A8">
        <v>5</v>
      </c>
      <c r="B8" s="16" t="s">
        <v>39</v>
      </c>
      <c r="C8" s="16" t="s">
        <v>15</v>
      </c>
      <c r="D8" s="16" t="s">
        <v>40</v>
      </c>
      <c r="E8" s="16" t="s">
        <v>17</v>
      </c>
      <c r="F8" s="16" t="s">
        <v>18</v>
      </c>
      <c r="G8" s="16" t="s">
        <v>41</v>
      </c>
      <c r="H8" s="16" t="s">
        <v>20</v>
      </c>
      <c r="I8" s="16" t="s">
        <v>21</v>
      </c>
      <c r="J8" s="16" t="s">
        <v>22</v>
      </c>
      <c r="K8" s="16" t="s">
        <v>42</v>
      </c>
      <c r="L8" s="16"/>
    </row>
    <row r="9" ht="14.25" customHeight="1" spans="1:12">
      <c r="A9">
        <v>6</v>
      </c>
      <c r="B9" s="16" t="s">
        <v>43</v>
      </c>
      <c r="C9" s="16" t="s">
        <v>15</v>
      </c>
      <c r="D9" s="16" t="s">
        <v>44</v>
      </c>
      <c r="E9" s="16" t="s">
        <v>17</v>
      </c>
      <c r="F9" s="16" t="s">
        <v>18</v>
      </c>
      <c r="G9" s="16" t="s">
        <v>45</v>
      </c>
      <c r="H9" s="16" t="s">
        <v>46</v>
      </c>
      <c r="I9" s="16" t="s">
        <v>21</v>
      </c>
      <c r="J9" s="16" t="s">
        <v>47</v>
      </c>
      <c r="K9" s="16" t="s">
        <v>48</v>
      </c>
      <c r="L9" s="16"/>
    </row>
    <row r="10" ht="14.25" customHeight="1" spans="1:12">
      <c r="A10">
        <v>7</v>
      </c>
      <c r="B10" s="16" t="s">
        <v>49</v>
      </c>
      <c r="C10" s="16" t="s">
        <v>15</v>
      </c>
      <c r="D10" s="16" t="s">
        <v>50</v>
      </c>
      <c r="E10" s="16" t="s">
        <v>17</v>
      </c>
      <c r="F10" s="16" t="s">
        <v>18</v>
      </c>
      <c r="G10" s="16" t="s">
        <v>51</v>
      </c>
      <c r="H10" s="16" t="s">
        <v>32</v>
      </c>
      <c r="I10" s="16" t="s">
        <v>21</v>
      </c>
      <c r="J10" s="16" t="s">
        <v>22</v>
      </c>
      <c r="K10" s="16" t="s">
        <v>52</v>
      </c>
      <c r="L10" s="16"/>
    </row>
    <row r="11" ht="14.25" customHeight="1" spans="1:12">
      <c r="A11">
        <v>8</v>
      </c>
      <c r="B11" s="16" t="s">
        <v>53</v>
      </c>
      <c r="C11" s="16" t="s">
        <v>15</v>
      </c>
      <c r="D11" s="16" t="s">
        <v>54</v>
      </c>
      <c r="E11" s="16" t="s">
        <v>17</v>
      </c>
      <c r="F11" s="16" t="s">
        <v>18</v>
      </c>
      <c r="G11" s="16" t="s">
        <v>55</v>
      </c>
      <c r="H11" s="16" t="s">
        <v>32</v>
      </c>
      <c r="I11" s="16" t="s">
        <v>21</v>
      </c>
      <c r="J11" s="16" t="s">
        <v>22</v>
      </c>
      <c r="K11" s="16" t="s">
        <v>56</v>
      </c>
      <c r="L11" s="16"/>
    </row>
    <row r="12" ht="14.25" customHeight="1" spans="1:12">
      <c r="A12">
        <v>9</v>
      </c>
      <c r="B12" s="16" t="s">
        <v>57</v>
      </c>
      <c r="C12" s="16" t="s">
        <v>15</v>
      </c>
      <c r="D12" s="16" t="s">
        <v>58</v>
      </c>
      <c r="E12" s="16" t="s">
        <v>17</v>
      </c>
      <c r="F12" s="16" t="s">
        <v>18</v>
      </c>
      <c r="G12" s="16" t="s">
        <v>59</v>
      </c>
      <c r="H12" s="16" t="s">
        <v>20</v>
      </c>
      <c r="I12" s="16" t="s">
        <v>21</v>
      </c>
      <c r="J12" s="16" t="s">
        <v>22</v>
      </c>
      <c r="K12" s="16" t="s">
        <v>60</v>
      </c>
      <c r="L12" s="16"/>
    </row>
    <row r="13" ht="14.25" customHeight="1" spans="1:12">
      <c r="A13">
        <v>10</v>
      </c>
      <c r="B13" s="16" t="s">
        <v>61</v>
      </c>
      <c r="C13" s="16" t="s">
        <v>15</v>
      </c>
      <c r="D13" s="16" t="s">
        <v>62</v>
      </c>
      <c r="E13" s="16" t="s">
        <v>17</v>
      </c>
      <c r="F13" s="16" t="s">
        <v>18</v>
      </c>
      <c r="G13" s="16" t="s">
        <v>63</v>
      </c>
      <c r="H13" s="16" t="s">
        <v>20</v>
      </c>
      <c r="I13" s="16" t="s">
        <v>21</v>
      </c>
      <c r="J13" s="16" t="s">
        <v>22</v>
      </c>
      <c r="K13" s="16" t="s">
        <v>64</v>
      </c>
      <c r="L13" s="16"/>
    </row>
    <row r="14" ht="14.25" customHeight="1" spans="1:12">
      <c r="A14">
        <v>11</v>
      </c>
      <c r="B14" s="16" t="s">
        <v>65</v>
      </c>
      <c r="C14" s="16" t="s">
        <v>15</v>
      </c>
      <c r="D14" s="16" t="s">
        <v>66</v>
      </c>
      <c r="E14" s="16" t="s">
        <v>17</v>
      </c>
      <c r="F14" s="16" t="s">
        <v>18</v>
      </c>
      <c r="G14" s="16" t="s">
        <v>67</v>
      </c>
      <c r="H14" s="16" t="s">
        <v>32</v>
      </c>
      <c r="I14" s="16" t="s">
        <v>21</v>
      </c>
      <c r="J14" s="16" t="s">
        <v>22</v>
      </c>
      <c r="K14" s="16" t="s">
        <v>68</v>
      </c>
      <c r="L14" s="16"/>
    </row>
    <row r="15" ht="14.25" customHeight="1" spans="1:12">
      <c r="A15">
        <v>12</v>
      </c>
      <c r="B15" s="16" t="s">
        <v>69</v>
      </c>
      <c r="C15" s="16" t="s">
        <v>15</v>
      </c>
      <c r="D15" s="16" t="s">
        <v>70</v>
      </c>
      <c r="E15" s="16" t="s">
        <v>17</v>
      </c>
      <c r="F15" s="16" t="s">
        <v>18</v>
      </c>
      <c r="G15" s="16" t="s">
        <v>71</v>
      </c>
      <c r="H15" s="16" t="s">
        <v>72</v>
      </c>
      <c r="I15" s="16" t="s">
        <v>21</v>
      </c>
      <c r="J15" s="16" t="s">
        <v>73</v>
      </c>
      <c r="K15" s="16" t="s">
        <v>74</v>
      </c>
      <c r="L15" s="16"/>
    </row>
    <row r="16" ht="14.25" customHeight="1" spans="1:12">
      <c r="A16">
        <v>13</v>
      </c>
      <c r="B16" s="16" t="s">
        <v>75</v>
      </c>
      <c r="C16" s="16" t="s">
        <v>15</v>
      </c>
      <c r="D16" s="16" t="s">
        <v>76</v>
      </c>
      <c r="E16" s="16" t="s">
        <v>17</v>
      </c>
      <c r="F16" s="16" t="s">
        <v>18</v>
      </c>
      <c r="G16" s="16" t="s">
        <v>77</v>
      </c>
      <c r="H16" s="16" t="s">
        <v>32</v>
      </c>
      <c r="I16" s="16" t="s">
        <v>21</v>
      </c>
      <c r="J16" s="16" t="s">
        <v>22</v>
      </c>
      <c r="K16" s="16" t="s">
        <v>78</v>
      </c>
      <c r="L16" s="16"/>
    </row>
    <row r="17" ht="14.25" customHeight="1" spans="1:12">
      <c r="A17">
        <v>14</v>
      </c>
      <c r="B17" s="16" t="s">
        <v>79</v>
      </c>
      <c r="C17" s="16" t="s">
        <v>15</v>
      </c>
      <c r="D17" s="16" t="s">
        <v>80</v>
      </c>
      <c r="E17" s="16" t="s">
        <v>17</v>
      </c>
      <c r="F17" s="16" t="s">
        <v>18</v>
      </c>
      <c r="G17" s="16" t="s">
        <v>81</v>
      </c>
      <c r="H17" s="16" t="s">
        <v>32</v>
      </c>
      <c r="I17" s="16" t="s">
        <v>21</v>
      </c>
      <c r="J17" s="16" t="s">
        <v>22</v>
      </c>
      <c r="K17" s="16" t="s">
        <v>82</v>
      </c>
      <c r="L17" s="16"/>
    </row>
    <row r="18" ht="14.25" customHeight="1" spans="1:12">
      <c r="A18">
        <v>15</v>
      </c>
      <c r="B18" s="16" t="s">
        <v>83</v>
      </c>
      <c r="C18" s="16" t="s">
        <v>15</v>
      </c>
      <c r="D18" s="16" t="s">
        <v>84</v>
      </c>
      <c r="E18" s="16" t="s">
        <v>17</v>
      </c>
      <c r="F18" s="16" t="s">
        <v>18</v>
      </c>
      <c r="G18" s="16" t="s">
        <v>85</v>
      </c>
      <c r="H18" s="16" t="s">
        <v>46</v>
      </c>
      <c r="I18" s="16" t="s">
        <v>21</v>
      </c>
      <c r="J18" s="16" t="s">
        <v>22</v>
      </c>
      <c r="K18" s="16" t="s">
        <v>86</v>
      </c>
      <c r="L18" s="16"/>
    </row>
    <row r="19" ht="14.25" customHeight="1" spans="1:12">
      <c r="A19">
        <v>16</v>
      </c>
      <c r="B19" s="16" t="s">
        <v>87</v>
      </c>
      <c r="C19" s="16" t="s">
        <v>15</v>
      </c>
      <c r="D19" s="16" t="s">
        <v>88</v>
      </c>
      <c r="E19" s="16" t="s">
        <v>17</v>
      </c>
      <c r="F19" s="16" t="s">
        <v>18</v>
      </c>
      <c r="G19" s="16" t="s">
        <v>89</v>
      </c>
      <c r="H19" s="16" t="s">
        <v>20</v>
      </c>
      <c r="I19" s="16" t="s">
        <v>21</v>
      </c>
      <c r="J19" s="16" t="s">
        <v>22</v>
      </c>
      <c r="K19" s="16" t="s">
        <v>90</v>
      </c>
      <c r="L19" s="16"/>
    </row>
    <row r="20" ht="14.25" customHeight="1" spans="1:12">
      <c r="A20">
        <v>17</v>
      </c>
      <c r="B20" s="16" t="s">
        <v>91</v>
      </c>
      <c r="C20" s="16" t="s">
        <v>15</v>
      </c>
      <c r="D20" s="16" t="s">
        <v>92</v>
      </c>
      <c r="E20" s="16" t="s">
        <v>17</v>
      </c>
      <c r="F20" s="16" t="s">
        <v>18</v>
      </c>
      <c r="G20" s="16" t="s">
        <v>93</v>
      </c>
      <c r="H20" s="16" t="s">
        <v>94</v>
      </c>
      <c r="I20" s="16" t="s">
        <v>21</v>
      </c>
      <c r="J20" s="16" t="s">
        <v>22</v>
      </c>
      <c r="K20" s="16" t="s">
        <v>95</v>
      </c>
      <c r="L20" s="16"/>
    </row>
    <row r="21" ht="14.25" customHeight="1" spans="1:12">
      <c r="A21">
        <v>18</v>
      </c>
      <c r="B21" s="16" t="s">
        <v>96</v>
      </c>
      <c r="C21" s="16" t="s">
        <v>15</v>
      </c>
      <c r="D21" s="16" t="s">
        <v>97</v>
      </c>
      <c r="E21" s="16" t="s">
        <v>17</v>
      </c>
      <c r="F21" s="16" t="s">
        <v>18</v>
      </c>
      <c r="G21" s="16" t="s">
        <v>98</v>
      </c>
      <c r="H21" s="16" t="s">
        <v>32</v>
      </c>
      <c r="I21" s="16" t="s">
        <v>21</v>
      </c>
      <c r="J21" s="16" t="s">
        <v>22</v>
      </c>
      <c r="K21" s="16" t="s">
        <v>99</v>
      </c>
      <c r="L21" s="16"/>
    </row>
    <row r="22" ht="14.25" customHeight="1" spans="1:12">
      <c r="A22">
        <v>19</v>
      </c>
      <c r="B22" s="16" t="s">
        <v>100</v>
      </c>
      <c r="C22" s="16" t="s">
        <v>15</v>
      </c>
      <c r="D22" s="16" t="s">
        <v>101</v>
      </c>
      <c r="E22" s="16" t="s">
        <v>17</v>
      </c>
      <c r="F22" s="16" t="s">
        <v>18</v>
      </c>
      <c r="G22" s="16" t="s">
        <v>102</v>
      </c>
      <c r="H22" s="16" t="s">
        <v>32</v>
      </c>
      <c r="I22" s="16" t="s">
        <v>21</v>
      </c>
      <c r="J22" s="16" t="s">
        <v>47</v>
      </c>
      <c r="K22" s="16" t="s">
        <v>103</v>
      </c>
      <c r="L22" s="16"/>
    </row>
    <row r="23" ht="14.25" customHeight="1" spans="1:12">
      <c r="A23">
        <v>20</v>
      </c>
      <c r="B23" s="16" t="s">
        <v>104</v>
      </c>
      <c r="C23" s="16" t="s">
        <v>15</v>
      </c>
      <c r="D23" s="16" t="s">
        <v>105</v>
      </c>
      <c r="E23" s="16" t="s">
        <v>17</v>
      </c>
      <c r="F23" s="16" t="s">
        <v>18</v>
      </c>
      <c r="G23" s="16" t="s">
        <v>106</v>
      </c>
      <c r="H23" s="16" t="s">
        <v>32</v>
      </c>
      <c r="I23" s="16" t="s">
        <v>21</v>
      </c>
      <c r="J23" s="16" t="s">
        <v>22</v>
      </c>
      <c r="K23" s="16" t="s">
        <v>107</v>
      </c>
      <c r="L23" s="16"/>
    </row>
    <row r="24" ht="14.25" customHeight="1" spans="1:12">
      <c r="A24">
        <v>21</v>
      </c>
      <c r="B24" s="16" t="s">
        <v>108</v>
      </c>
      <c r="C24" s="16" t="s">
        <v>15</v>
      </c>
      <c r="D24" s="16" t="s">
        <v>109</v>
      </c>
      <c r="E24" s="16" t="s">
        <v>17</v>
      </c>
      <c r="F24" s="16" t="s">
        <v>18</v>
      </c>
      <c r="G24" s="16" t="s">
        <v>110</v>
      </c>
      <c r="H24" s="16" t="s">
        <v>20</v>
      </c>
      <c r="I24" s="16" t="s">
        <v>21</v>
      </c>
      <c r="J24" s="16" t="s">
        <v>22</v>
      </c>
      <c r="K24" s="16" t="s">
        <v>111</v>
      </c>
      <c r="L24" s="16"/>
    </row>
    <row r="25" ht="14.25" customHeight="1" spans="1:12">
      <c r="A25">
        <v>22</v>
      </c>
      <c r="B25" s="16" t="s">
        <v>112</v>
      </c>
      <c r="C25" s="16" t="s">
        <v>15</v>
      </c>
      <c r="D25" s="16" t="s">
        <v>113</v>
      </c>
      <c r="E25" s="16" t="s">
        <v>17</v>
      </c>
      <c r="F25" s="16" t="s">
        <v>18</v>
      </c>
      <c r="G25" s="16" t="s">
        <v>114</v>
      </c>
      <c r="H25" s="16" t="s">
        <v>46</v>
      </c>
      <c r="I25" s="16" t="s">
        <v>21</v>
      </c>
      <c r="J25" s="16" t="s">
        <v>47</v>
      </c>
      <c r="K25" s="16" t="s">
        <v>115</v>
      </c>
      <c r="L25" s="16"/>
    </row>
    <row r="26" ht="14.25" customHeight="1" spans="1:12">
      <c r="A26">
        <v>23</v>
      </c>
      <c r="B26" s="16" t="s">
        <v>116</v>
      </c>
      <c r="C26" s="16" t="s">
        <v>15</v>
      </c>
      <c r="D26" s="16" t="s">
        <v>117</v>
      </c>
      <c r="E26" s="16" t="s">
        <v>17</v>
      </c>
      <c r="F26" s="16" t="s">
        <v>18</v>
      </c>
      <c r="G26" s="16" t="s">
        <v>118</v>
      </c>
      <c r="H26" s="16" t="s">
        <v>20</v>
      </c>
      <c r="I26" s="16" t="s">
        <v>21</v>
      </c>
      <c r="J26" s="16" t="s">
        <v>22</v>
      </c>
      <c r="K26" s="16" t="s">
        <v>119</v>
      </c>
      <c r="L26" s="16"/>
    </row>
    <row r="27" ht="14.25" customHeight="1" spans="1:12">
      <c r="A27">
        <v>24</v>
      </c>
      <c r="B27" s="16" t="s">
        <v>120</v>
      </c>
      <c r="C27" s="16" t="s">
        <v>15</v>
      </c>
      <c r="D27" s="16" t="s">
        <v>121</v>
      </c>
      <c r="E27" s="16" t="s">
        <v>17</v>
      </c>
      <c r="F27" s="16" t="s">
        <v>18</v>
      </c>
      <c r="G27" s="16" t="s">
        <v>122</v>
      </c>
      <c r="H27" s="16" t="s">
        <v>32</v>
      </c>
      <c r="I27" s="16" t="s">
        <v>21</v>
      </c>
      <c r="J27" s="16" t="s">
        <v>22</v>
      </c>
      <c r="K27" s="16" t="s">
        <v>123</v>
      </c>
      <c r="L27" s="16"/>
    </row>
    <row r="28" ht="14.25" customHeight="1" spans="1:12">
      <c r="A28">
        <v>25</v>
      </c>
      <c r="B28" s="16" t="s">
        <v>124</v>
      </c>
      <c r="C28" s="16" t="s">
        <v>15</v>
      </c>
      <c r="D28" s="16" t="s">
        <v>125</v>
      </c>
      <c r="E28" s="16" t="s">
        <v>17</v>
      </c>
      <c r="F28" s="16" t="s">
        <v>18</v>
      </c>
      <c r="G28" s="16" t="s">
        <v>126</v>
      </c>
      <c r="H28" s="16" t="s">
        <v>20</v>
      </c>
      <c r="I28" s="16" t="s">
        <v>21</v>
      </c>
      <c r="J28" s="16" t="s">
        <v>127</v>
      </c>
      <c r="K28" s="16" t="s">
        <v>128</v>
      </c>
      <c r="L28" s="16"/>
    </row>
    <row r="29" ht="14.25" customHeight="1" spans="1:12">
      <c r="A29">
        <v>26</v>
      </c>
      <c r="B29" s="16" t="s">
        <v>129</v>
      </c>
      <c r="C29" s="16" t="s">
        <v>15</v>
      </c>
      <c r="D29" s="16" t="s">
        <v>130</v>
      </c>
      <c r="E29" s="16" t="s">
        <v>17</v>
      </c>
      <c r="F29" s="16" t="s">
        <v>18</v>
      </c>
      <c r="G29" s="16" t="s">
        <v>131</v>
      </c>
      <c r="H29" s="16" t="s">
        <v>20</v>
      </c>
      <c r="I29" s="16" t="s">
        <v>21</v>
      </c>
      <c r="J29" s="16" t="s">
        <v>22</v>
      </c>
      <c r="K29" s="16" t="s">
        <v>132</v>
      </c>
      <c r="L29" s="16"/>
    </row>
    <row r="30" ht="14.25" customHeight="1" spans="1:12">
      <c r="A30">
        <v>27</v>
      </c>
      <c r="B30" s="16" t="s">
        <v>133</v>
      </c>
      <c r="C30" s="16" t="s">
        <v>15</v>
      </c>
      <c r="D30" s="16" t="s">
        <v>134</v>
      </c>
      <c r="E30" s="16" t="s">
        <v>17</v>
      </c>
      <c r="F30" s="16" t="s">
        <v>18</v>
      </c>
      <c r="G30" s="16" t="s">
        <v>135</v>
      </c>
      <c r="H30" s="16" t="s">
        <v>32</v>
      </c>
      <c r="I30" s="16" t="s">
        <v>21</v>
      </c>
      <c r="J30" s="16" t="s">
        <v>22</v>
      </c>
      <c r="K30" s="16" t="s">
        <v>136</v>
      </c>
      <c r="L30" s="16"/>
    </row>
    <row r="31" ht="14.25" customHeight="1" spans="1:12">
      <c r="A31">
        <v>28</v>
      </c>
      <c r="B31" s="16" t="s">
        <v>137</v>
      </c>
      <c r="C31" s="16" t="s">
        <v>15</v>
      </c>
      <c r="D31" s="16" t="s">
        <v>138</v>
      </c>
      <c r="E31" s="16" t="s">
        <v>17</v>
      </c>
      <c r="F31" s="16" t="s">
        <v>18</v>
      </c>
      <c r="G31" s="16" t="s">
        <v>139</v>
      </c>
      <c r="H31" s="16" t="s">
        <v>32</v>
      </c>
      <c r="I31" s="16" t="s">
        <v>21</v>
      </c>
      <c r="J31" s="16" t="s">
        <v>22</v>
      </c>
      <c r="K31" s="16" t="s">
        <v>140</v>
      </c>
      <c r="L31" s="16"/>
    </row>
    <row r="32" ht="14.25" customHeight="1" spans="1:12">
      <c r="A32">
        <v>29</v>
      </c>
      <c r="B32" s="16" t="s">
        <v>141</v>
      </c>
      <c r="C32" s="16" t="s">
        <v>15</v>
      </c>
      <c r="D32" s="16" t="s">
        <v>142</v>
      </c>
      <c r="E32" s="16" t="s">
        <v>17</v>
      </c>
      <c r="F32" s="16" t="s">
        <v>18</v>
      </c>
      <c r="G32" s="16" t="s">
        <v>143</v>
      </c>
      <c r="H32" s="16" t="s">
        <v>32</v>
      </c>
      <c r="I32" s="16" t="s">
        <v>21</v>
      </c>
      <c r="J32" s="16" t="s">
        <v>22</v>
      </c>
      <c r="K32" s="16" t="s">
        <v>144</v>
      </c>
      <c r="L32" s="16"/>
    </row>
    <row r="33" ht="14.25" customHeight="1" spans="1:12">
      <c r="A33">
        <v>30</v>
      </c>
      <c r="B33" s="16" t="s">
        <v>145</v>
      </c>
      <c r="C33" s="16" t="s">
        <v>15</v>
      </c>
      <c r="D33" s="16" t="s">
        <v>146</v>
      </c>
      <c r="E33" s="16" t="s">
        <v>17</v>
      </c>
      <c r="F33" s="16" t="s">
        <v>18</v>
      </c>
      <c r="G33" s="16" t="s">
        <v>147</v>
      </c>
      <c r="H33" s="16" t="s">
        <v>32</v>
      </c>
      <c r="I33" s="16" t="s">
        <v>21</v>
      </c>
      <c r="J33" s="16" t="s">
        <v>22</v>
      </c>
      <c r="K33" s="16" t="s">
        <v>148</v>
      </c>
      <c r="L33" s="16"/>
    </row>
    <row r="34" ht="14.25" customHeight="1" spans="1:12">
      <c r="A34">
        <v>31</v>
      </c>
      <c r="B34" s="16" t="s">
        <v>149</v>
      </c>
      <c r="C34" s="16" t="s">
        <v>15</v>
      </c>
      <c r="D34" s="16" t="s">
        <v>150</v>
      </c>
      <c r="E34" s="16" t="s">
        <v>17</v>
      </c>
      <c r="F34" s="16" t="s">
        <v>18</v>
      </c>
      <c r="G34" s="16" t="s">
        <v>151</v>
      </c>
      <c r="H34" s="16" t="s">
        <v>20</v>
      </c>
      <c r="I34" s="16" t="s">
        <v>21</v>
      </c>
      <c r="J34" s="16" t="s">
        <v>22</v>
      </c>
      <c r="K34" s="16" t="s">
        <v>152</v>
      </c>
      <c r="L34" s="16"/>
    </row>
    <row r="35" ht="14.25" customHeight="1" spans="1:12">
      <c r="A35">
        <v>32</v>
      </c>
      <c r="B35" s="16" t="s">
        <v>153</v>
      </c>
      <c r="C35" s="16" t="s">
        <v>15</v>
      </c>
      <c r="D35" s="16" t="s">
        <v>154</v>
      </c>
      <c r="E35" s="16" t="s">
        <v>17</v>
      </c>
      <c r="F35" s="16" t="s">
        <v>18</v>
      </c>
      <c r="G35" s="16" t="s">
        <v>155</v>
      </c>
      <c r="H35" s="16" t="s">
        <v>32</v>
      </c>
      <c r="I35" s="16" t="s">
        <v>21</v>
      </c>
      <c r="J35" s="16" t="s">
        <v>22</v>
      </c>
      <c r="K35" s="16" t="s">
        <v>156</v>
      </c>
      <c r="L35" s="16"/>
    </row>
    <row r="36" ht="14.25" customHeight="1" spans="1:12">
      <c r="A36">
        <v>33</v>
      </c>
      <c r="B36" s="16" t="s">
        <v>157</v>
      </c>
      <c r="C36" s="16" t="s">
        <v>15</v>
      </c>
      <c r="D36" s="16" t="s">
        <v>158</v>
      </c>
      <c r="E36" s="16" t="s">
        <v>17</v>
      </c>
      <c r="F36" s="16" t="s">
        <v>18</v>
      </c>
      <c r="G36" s="16" t="s">
        <v>159</v>
      </c>
      <c r="H36" s="16" t="s">
        <v>32</v>
      </c>
      <c r="I36" s="16" t="s">
        <v>21</v>
      </c>
      <c r="J36" s="16" t="s">
        <v>22</v>
      </c>
      <c r="K36" s="16" t="s">
        <v>160</v>
      </c>
      <c r="L36" s="16"/>
    </row>
    <row r="37" ht="14.25" customHeight="1" spans="1:12">
      <c r="A37">
        <v>34</v>
      </c>
      <c r="B37" s="16" t="s">
        <v>161</v>
      </c>
      <c r="C37" s="16" t="s">
        <v>15</v>
      </c>
      <c r="D37" s="16" t="s">
        <v>162</v>
      </c>
      <c r="E37" s="16" t="s">
        <v>17</v>
      </c>
      <c r="F37" s="16" t="s">
        <v>18</v>
      </c>
      <c r="G37" s="16" t="s">
        <v>163</v>
      </c>
      <c r="H37" s="16" t="s">
        <v>20</v>
      </c>
      <c r="I37" s="16" t="s">
        <v>21</v>
      </c>
      <c r="J37" s="16" t="s">
        <v>22</v>
      </c>
      <c r="K37" s="16" t="s">
        <v>164</v>
      </c>
      <c r="L37" s="16"/>
    </row>
    <row r="38" ht="14.25" customHeight="1" spans="1:12">
      <c r="A38">
        <v>35</v>
      </c>
      <c r="B38" s="16" t="s">
        <v>165</v>
      </c>
      <c r="C38" s="16" t="s">
        <v>15</v>
      </c>
      <c r="D38" s="16" t="s">
        <v>166</v>
      </c>
      <c r="E38" s="16" t="s">
        <v>17</v>
      </c>
      <c r="F38" s="16" t="s">
        <v>18</v>
      </c>
      <c r="G38" s="16" t="s">
        <v>167</v>
      </c>
      <c r="H38" s="16" t="s">
        <v>20</v>
      </c>
      <c r="I38" s="16" t="s">
        <v>21</v>
      </c>
      <c r="J38" s="16" t="s">
        <v>22</v>
      </c>
      <c r="K38" s="16" t="s">
        <v>168</v>
      </c>
      <c r="L38" s="16"/>
    </row>
    <row r="39" ht="14.25" customHeight="1" spans="1:12">
      <c r="A39">
        <v>36</v>
      </c>
      <c r="B39" s="16" t="s">
        <v>169</v>
      </c>
      <c r="C39" s="16" t="s">
        <v>15</v>
      </c>
      <c r="D39" s="16" t="s">
        <v>170</v>
      </c>
      <c r="E39" s="16" t="s">
        <v>17</v>
      </c>
      <c r="F39" s="16" t="s">
        <v>18</v>
      </c>
      <c r="G39" s="16" t="s">
        <v>171</v>
      </c>
      <c r="H39" s="16" t="s">
        <v>20</v>
      </c>
      <c r="I39" s="16" t="s">
        <v>21</v>
      </c>
      <c r="J39" s="16" t="s">
        <v>22</v>
      </c>
      <c r="K39" s="16" t="s">
        <v>172</v>
      </c>
      <c r="L39" s="16"/>
    </row>
    <row r="40" ht="14.25" customHeight="1" spans="1:12">
      <c r="A40">
        <v>37</v>
      </c>
      <c r="B40" s="16" t="s">
        <v>173</v>
      </c>
      <c r="C40" s="16" t="s">
        <v>15</v>
      </c>
      <c r="D40" s="16" t="s">
        <v>174</v>
      </c>
      <c r="E40" s="16" t="s">
        <v>17</v>
      </c>
      <c r="F40" s="16" t="s">
        <v>18</v>
      </c>
      <c r="G40" s="16" t="s">
        <v>175</v>
      </c>
      <c r="H40" s="16" t="s">
        <v>46</v>
      </c>
      <c r="I40" s="16" t="s">
        <v>21</v>
      </c>
      <c r="J40" s="16" t="s">
        <v>22</v>
      </c>
      <c r="K40" s="16" t="s">
        <v>176</v>
      </c>
      <c r="L40" s="16"/>
    </row>
    <row r="41" ht="14.25" customHeight="1" spans="1:12">
      <c r="A41">
        <v>38</v>
      </c>
      <c r="B41" s="16" t="s">
        <v>177</v>
      </c>
      <c r="C41" s="16" t="s">
        <v>15</v>
      </c>
      <c r="D41" s="16" t="s">
        <v>178</v>
      </c>
      <c r="E41" s="16" t="s">
        <v>17</v>
      </c>
      <c r="F41" s="16" t="s">
        <v>18</v>
      </c>
      <c r="G41" s="16" t="s">
        <v>179</v>
      </c>
      <c r="H41" s="16" t="s">
        <v>46</v>
      </c>
      <c r="I41" s="16" t="s">
        <v>21</v>
      </c>
      <c r="J41" s="16" t="s">
        <v>22</v>
      </c>
      <c r="K41" s="16" t="s">
        <v>180</v>
      </c>
      <c r="L41" s="16"/>
    </row>
    <row r="42" ht="14.25" customHeight="1" spans="1:12">
      <c r="A42">
        <v>39</v>
      </c>
      <c r="B42" s="16" t="s">
        <v>181</v>
      </c>
      <c r="C42" s="16" t="s">
        <v>15</v>
      </c>
      <c r="D42" s="16" t="s">
        <v>182</v>
      </c>
      <c r="E42" s="16" t="s">
        <v>17</v>
      </c>
      <c r="F42" s="16" t="s">
        <v>18</v>
      </c>
      <c r="G42" s="16" t="s">
        <v>183</v>
      </c>
      <c r="H42" s="16" t="s">
        <v>46</v>
      </c>
      <c r="I42" s="16" t="s">
        <v>21</v>
      </c>
      <c r="J42" s="16" t="s">
        <v>22</v>
      </c>
      <c r="K42" s="16" t="s">
        <v>184</v>
      </c>
      <c r="L42" s="16"/>
    </row>
    <row r="43" ht="14.25" customHeight="1" spans="1:12">
      <c r="A43">
        <v>40</v>
      </c>
      <c r="B43" s="16" t="s">
        <v>185</v>
      </c>
      <c r="C43" s="16" t="s">
        <v>15</v>
      </c>
      <c r="D43" s="16" t="s">
        <v>186</v>
      </c>
      <c r="E43" s="16" t="s">
        <v>17</v>
      </c>
      <c r="F43" s="16" t="s">
        <v>18</v>
      </c>
      <c r="G43" s="16" t="s">
        <v>187</v>
      </c>
      <c r="H43" s="16" t="s">
        <v>32</v>
      </c>
      <c r="I43" s="16" t="s">
        <v>21</v>
      </c>
      <c r="J43" s="16" t="s">
        <v>22</v>
      </c>
      <c r="K43" s="16" t="s">
        <v>188</v>
      </c>
      <c r="L43" s="16"/>
    </row>
    <row r="44" ht="14.25" customHeight="1" spans="1:12">
      <c r="A44">
        <v>41</v>
      </c>
      <c r="B44" s="16" t="s">
        <v>189</v>
      </c>
      <c r="C44" s="16" t="s">
        <v>15</v>
      </c>
      <c r="D44" s="16" t="s">
        <v>190</v>
      </c>
      <c r="E44" s="16" t="s">
        <v>17</v>
      </c>
      <c r="F44" s="16" t="s">
        <v>18</v>
      </c>
      <c r="G44" s="16" t="s">
        <v>191</v>
      </c>
      <c r="H44" s="16" t="s">
        <v>20</v>
      </c>
      <c r="I44" s="16" t="s">
        <v>21</v>
      </c>
      <c r="J44" s="16" t="s">
        <v>22</v>
      </c>
      <c r="K44" s="16" t="s">
        <v>192</v>
      </c>
      <c r="L44" s="16"/>
    </row>
    <row r="45" ht="14.25" customHeight="1" spans="1:12">
      <c r="A45">
        <v>42</v>
      </c>
      <c r="B45" s="16" t="s">
        <v>193</v>
      </c>
      <c r="C45" s="16" t="s">
        <v>15</v>
      </c>
      <c r="D45" s="16" t="s">
        <v>194</v>
      </c>
      <c r="E45" s="16" t="s">
        <v>17</v>
      </c>
      <c r="F45" s="16" t="s">
        <v>18</v>
      </c>
      <c r="G45" s="16" t="s">
        <v>195</v>
      </c>
      <c r="H45" s="16" t="s">
        <v>46</v>
      </c>
      <c r="I45" s="16" t="s">
        <v>21</v>
      </c>
      <c r="J45" s="16" t="s">
        <v>22</v>
      </c>
      <c r="K45" s="16" t="s">
        <v>196</v>
      </c>
      <c r="L45" s="16"/>
    </row>
    <row r="46" ht="14.25" customHeight="1" spans="1:12">
      <c r="A46">
        <v>43</v>
      </c>
      <c r="B46" s="16" t="s">
        <v>197</v>
      </c>
      <c r="C46" s="16" t="s">
        <v>15</v>
      </c>
      <c r="D46" s="16" t="s">
        <v>198</v>
      </c>
      <c r="E46" s="16" t="s">
        <v>17</v>
      </c>
      <c r="F46" s="16" t="s">
        <v>18</v>
      </c>
      <c r="G46" s="16" t="s">
        <v>199</v>
      </c>
      <c r="H46" s="16" t="s">
        <v>46</v>
      </c>
      <c r="I46" s="16" t="s">
        <v>21</v>
      </c>
      <c r="J46" s="16" t="s">
        <v>22</v>
      </c>
      <c r="K46" s="16" t="s">
        <v>200</v>
      </c>
      <c r="L46" s="16"/>
    </row>
    <row r="47" ht="14.25" customHeight="1" spans="1:12">
      <c r="A47">
        <v>44</v>
      </c>
      <c r="B47" s="16" t="s">
        <v>201</v>
      </c>
      <c r="C47" s="16" t="s">
        <v>15</v>
      </c>
      <c r="D47" s="16" t="s">
        <v>202</v>
      </c>
      <c r="E47" s="16" t="s">
        <v>17</v>
      </c>
      <c r="F47" s="16" t="s">
        <v>18</v>
      </c>
      <c r="G47" s="16" t="s">
        <v>203</v>
      </c>
      <c r="H47" s="16" t="s">
        <v>32</v>
      </c>
      <c r="I47" s="16" t="s">
        <v>21</v>
      </c>
      <c r="J47" s="16" t="s">
        <v>22</v>
      </c>
      <c r="K47" s="16" t="s">
        <v>204</v>
      </c>
      <c r="L47" s="16"/>
    </row>
    <row r="48" ht="14.25" customHeight="1" spans="1:12">
      <c r="A48">
        <v>45</v>
      </c>
      <c r="B48" s="16" t="s">
        <v>205</v>
      </c>
      <c r="C48" s="16" t="s">
        <v>15</v>
      </c>
      <c r="D48" s="16" t="s">
        <v>206</v>
      </c>
      <c r="E48" s="16" t="s">
        <v>17</v>
      </c>
      <c r="F48" s="16" t="s">
        <v>18</v>
      </c>
      <c r="G48" s="16" t="s">
        <v>207</v>
      </c>
      <c r="H48" s="16" t="s">
        <v>20</v>
      </c>
      <c r="I48" s="16" t="s">
        <v>21</v>
      </c>
      <c r="J48" s="16" t="s">
        <v>22</v>
      </c>
      <c r="K48" s="16" t="s">
        <v>208</v>
      </c>
      <c r="L48" s="16"/>
    </row>
    <row r="49" ht="14.25" customHeight="1" spans="1:12">
      <c r="A49">
        <v>46</v>
      </c>
      <c r="B49" s="16" t="s">
        <v>209</v>
      </c>
      <c r="C49" s="16" t="s">
        <v>15</v>
      </c>
      <c r="D49" s="16" t="s">
        <v>210</v>
      </c>
      <c r="E49" s="16" t="s">
        <v>17</v>
      </c>
      <c r="F49" s="16" t="s">
        <v>18</v>
      </c>
      <c r="G49" s="16" t="s">
        <v>211</v>
      </c>
      <c r="H49" s="16" t="s">
        <v>20</v>
      </c>
      <c r="I49" s="16" t="s">
        <v>21</v>
      </c>
      <c r="J49" s="16" t="s">
        <v>22</v>
      </c>
      <c r="K49" s="16" t="s">
        <v>212</v>
      </c>
      <c r="L49" s="16"/>
    </row>
    <row r="50" ht="14.25" customHeight="1" spans="1:12">
      <c r="A50">
        <v>47</v>
      </c>
      <c r="B50" s="16" t="s">
        <v>213</v>
      </c>
      <c r="C50" s="16" t="s">
        <v>15</v>
      </c>
      <c r="D50" s="16" t="s">
        <v>214</v>
      </c>
      <c r="E50" s="16" t="s">
        <v>17</v>
      </c>
      <c r="F50" s="16" t="s">
        <v>18</v>
      </c>
      <c r="G50" s="16" t="s">
        <v>215</v>
      </c>
      <c r="H50" s="16" t="s">
        <v>72</v>
      </c>
      <c r="I50" s="16" t="s">
        <v>21</v>
      </c>
      <c r="J50" s="16" t="s">
        <v>216</v>
      </c>
      <c r="K50" s="16" t="s">
        <v>217</v>
      </c>
      <c r="L50" s="16"/>
    </row>
    <row r="51" ht="14.25" customHeight="1" spans="1:12">
      <c r="A51">
        <v>48</v>
      </c>
      <c r="B51" s="16" t="s">
        <v>218</v>
      </c>
      <c r="C51" s="16" t="s">
        <v>15</v>
      </c>
      <c r="D51" s="16" t="s">
        <v>219</v>
      </c>
      <c r="E51" s="16" t="s">
        <v>17</v>
      </c>
      <c r="F51" s="16" t="s">
        <v>18</v>
      </c>
      <c r="G51" s="16" t="s">
        <v>220</v>
      </c>
      <c r="H51" s="16" t="s">
        <v>46</v>
      </c>
      <c r="I51" s="16" t="s">
        <v>21</v>
      </c>
      <c r="J51" s="16" t="s">
        <v>22</v>
      </c>
      <c r="K51" s="16" t="s">
        <v>221</v>
      </c>
      <c r="L51" s="16"/>
    </row>
    <row r="52" ht="14.25" customHeight="1" spans="1:12">
      <c r="A52">
        <v>49</v>
      </c>
      <c r="B52" s="16" t="s">
        <v>222</v>
      </c>
      <c r="C52" s="16" t="s">
        <v>15</v>
      </c>
      <c r="D52" s="16" t="s">
        <v>223</v>
      </c>
      <c r="E52" s="16" t="s">
        <v>17</v>
      </c>
      <c r="F52" s="16" t="s">
        <v>18</v>
      </c>
      <c r="G52" s="16" t="s">
        <v>224</v>
      </c>
      <c r="H52" s="16" t="s">
        <v>32</v>
      </c>
      <c r="I52" s="16" t="s">
        <v>21</v>
      </c>
      <c r="J52" s="16" t="s">
        <v>22</v>
      </c>
      <c r="K52" s="16" t="s">
        <v>225</v>
      </c>
      <c r="L52" s="16"/>
    </row>
    <row r="53" ht="14.25" customHeight="1" spans="1:12">
      <c r="A53">
        <v>50</v>
      </c>
      <c r="B53" s="16" t="s">
        <v>226</v>
      </c>
      <c r="C53" s="16" t="s">
        <v>15</v>
      </c>
      <c r="D53" s="16" t="s">
        <v>227</v>
      </c>
      <c r="E53" s="16" t="s">
        <v>17</v>
      </c>
      <c r="F53" s="16" t="s">
        <v>18</v>
      </c>
      <c r="G53" s="16" t="s">
        <v>228</v>
      </c>
      <c r="H53" s="16" t="s">
        <v>20</v>
      </c>
      <c r="I53" s="16" t="s">
        <v>21</v>
      </c>
      <c r="J53" s="16" t="s">
        <v>22</v>
      </c>
      <c r="K53" s="16" t="s">
        <v>229</v>
      </c>
      <c r="L53" s="16"/>
    </row>
    <row r="54" ht="14.25" customHeight="1" spans="1:12">
      <c r="A54">
        <v>51</v>
      </c>
      <c r="B54" s="16" t="s">
        <v>230</v>
      </c>
      <c r="C54" s="16" t="s">
        <v>15</v>
      </c>
      <c r="D54" s="16" t="s">
        <v>231</v>
      </c>
      <c r="E54" s="16" t="s">
        <v>17</v>
      </c>
      <c r="F54" s="16" t="s">
        <v>18</v>
      </c>
      <c r="G54" s="16" t="s">
        <v>232</v>
      </c>
      <c r="H54" s="16" t="s">
        <v>46</v>
      </c>
      <c r="I54" s="16" t="s">
        <v>21</v>
      </c>
      <c r="J54" s="16" t="s">
        <v>233</v>
      </c>
      <c r="K54" s="16" t="s">
        <v>234</v>
      </c>
      <c r="L54" s="16"/>
    </row>
    <row r="55" ht="14.25" customHeight="1" spans="1:12">
      <c r="A55">
        <v>52</v>
      </c>
      <c r="B55" s="16" t="s">
        <v>235</v>
      </c>
      <c r="C55" s="16" t="s">
        <v>15</v>
      </c>
      <c r="D55" s="16" t="s">
        <v>236</v>
      </c>
      <c r="E55" s="16" t="s">
        <v>17</v>
      </c>
      <c r="F55" s="16" t="s">
        <v>18</v>
      </c>
      <c r="G55" s="16" t="s">
        <v>237</v>
      </c>
      <c r="H55" s="16" t="s">
        <v>32</v>
      </c>
      <c r="I55" s="16" t="s">
        <v>21</v>
      </c>
      <c r="J55" s="16" t="s">
        <v>22</v>
      </c>
      <c r="K55" s="16" t="s">
        <v>238</v>
      </c>
      <c r="L55" s="16"/>
    </row>
    <row r="56" ht="14.25" customHeight="1" spans="1:12">
      <c r="A56">
        <v>53</v>
      </c>
      <c r="B56" s="16" t="s">
        <v>239</v>
      </c>
      <c r="C56" s="16" t="s">
        <v>15</v>
      </c>
      <c r="D56" s="16" t="s">
        <v>240</v>
      </c>
      <c r="E56" s="16" t="s">
        <v>17</v>
      </c>
      <c r="F56" s="16" t="s">
        <v>18</v>
      </c>
      <c r="G56" s="16" t="s">
        <v>241</v>
      </c>
      <c r="H56" s="16" t="s">
        <v>46</v>
      </c>
      <c r="I56" s="16" t="s">
        <v>21</v>
      </c>
      <c r="J56" s="16" t="s">
        <v>242</v>
      </c>
      <c r="K56" s="16" t="s">
        <v>243</v>
      </c>
      <c r="L56" s="16"/>
    </row>
    <row r="57" ht="14.25" customHeight="1" spans="1:12">
      <c r="A57">
        <v>54</v>
      </c>
      <c r="B57" s="16" t="s">
        <v>244</v>
      </c>
      <c r="C57" s="16" t="s">
        <v>15</v>
      </c>
      <c r="D57" s="16" t="s">
        <v>245</v>
      </c>
      <c r="E57" s="16" t="s">
        <v>17</v>
      </c>
      <c r="F57" s="16" t="s">
        <v>18</v>
      </c>
      <c r="G57" s="16" t="s">
        <v>246</v>
      </c>
      <c r="H57" s="16" t="s">
        <v>20</v>
      </c>
      <c r="I57" s="16" t="s">
        <v>21</v>
      </c>
      <c r="J57" s="16" t="s">
        <v>37</v>
      </c>
      <c r="K57" s="16" t="s">
        <v>247</v>
      </c>
      <c r="L57" s="16"/>
    </row>
    <row r="58" ht="14.25" customHeight="1" spans="1:12">
      <c r="A58">
        <v>55</v>
      </c>
      <c r="B58" s="16" t="s">
        <v>248</v>
      </c>
      <c r="C58" s="16" t="s">
        <v>15</v>
      </c>
      <c r="D58" s="16" t="s">
        <v>249</v>
      </c>
      <c r="E58" s="16" t="s">
        <v>17</v>
      </c>
      <c r="F58" s="16" t="s">
        <v>18</v>
      </c>
      <c r="G58" s="16" t="s">
        <v>250</v>
      </c>
      <c r="H58" s="16" t="s">
        <v>46</v>
      </c>
      <c r="I58" s="16" t="s">
        <v>21</v>
      </c>
      <c r="J58" s="16" t="s">
        <v>22</v>
      </c>
      <c r="K58" s="16" t="s">
        <v>251</v>
      </c>
      <c r="L58" s="16"/>
    </row>
    <row r="59" ht="14.25" customHeight="1" spans="1:12">
      <c r="A59">
        <v>56</v>
      </c>
      <c r="B59" s="16" t="s">
        <v>252</v>
      </c>
      <c r="C59" s="16" t="s">
        <v>15</v>
      </c>
      <c r="D59" s="16" t="s">
        <v>253</v>
      </c>
      <c r="E59" s="16" t="s">
        <v>17</v>
      </c>
      <c r="F59" s="16" t="s">
        <v>18</v>
      </c>
      <c r="G59" s="16" t="s">
        <v>254</v>
      </c>
      <c r="H59" s="16" t="s">
        <v>72</v>
      </c>
      <c r="I59" s="16" t="s">
        <v>21</v>
      </c>
      <c r="J59" s="16" t="s">
        <v>255</v>
      </c>
      <c r="K59" s="16" t="s">
        <v>256</v>
      </c>
      <c r="L59" s="16"/>
    </row>
    <row r="60" ht="14.25" customHeight="1" spans="1:12">
      <c r="A60">
        <v>57</v>
      </c>
      <c r="B60" s="16" t="s">
        <v>257</v>
      </c>
      <c r="C60" s="16" t="s">
        <v>15</v>
      </c>
      <c r="D60" s="16" t="s">
        <v>258</v>
      </c>
      <c r="E60" s="16" t="s">
        <v>17</v>
      </c>
      <c r="F60" s="16" t="s">
        <v>18</v>
      </c>
      <c r="G60" s="16" t="s">
        <v>259</v>
      </c>
      <c r="H60" s="16" t="s">
        <v>32</v>
      </c>
      <c r="I60" s="16" t="s">
        <v>21</v>
      </c>
      <c r="J60" s="16" t="s">
        <v>22</v>
      </c>
      <c r="K60" s="16" t="s">
        <v>260</v>
      </c>
      <c r="L60" s="16"/>
    </row>
    <row r="61" ht="14.25" customHeight="1" spans="1:12">
      <c r="A61">
        <v>58</v>
      </c>
      <c r="B61" s="16" t="s">
        <v>261</v>
      </c>
      <c r="C61" s="16" t="s">
        <v>15</v>
      </c>
      <c r="D61" s="16" t="s">
        <v>262</v>
      </c>
      <c r="E61" s="16" t="s">
        <v>17</v>
      </c>
      <c r="F61" s="16" t="s">
        <v>18</v>
      </c>
      <c r="G61" s="16" t="s">
        <v>263</v>
      </c>
      <c r="H61" s="16" t="s">
        <v>20</v>
      </c>
      <c r="I61" s="16" t="s">
        <v>21</v>
      </c>
      <c r="J61" s="16" t="s">
        <v>47</v>
      </c>
      <c r="K61" s="16" t="s">
        <v>264</v>
      </c>
      <c r="L61" s="16"/>
    </row>
    <row r="62" ht="14.25" customHeight="1" spans="1:12">
      <c r="A62">
        <v>59</v>
      </c>
      <c r="B62" s="16" t="s">
        <v>265</v>
      </c>
      <c r="C62" s="16" t="s">
        <v>15</v>
      </c>
      <c r="D62" s="16" t="s">
        <v>266</v>
      </c>
      <c r="E62" s="16" t="s">
        <v>17</v>
      </c>
      <c r="F62" s="16" t="s">
        <v>18</v>
      </c>
      <c r="G62" s="16" t="s">
        <v>267</v>
      </c>
      <c r="H62" s="16" t="s">
        <v>32</v>
      </c>
      <c r="I62" s="16" t="s">
        <v>21</v>
      </c>
      <c r="J62" s="16" t="s">
        <v>22</v>
      </c>
      <c r="K62" s="16" t="s">
        <v>268</v>
      </c>
      <c r="L62" s="16"/>
    </row>
    <row r="63" ht="14.25" customHeight="1" spans="1:12">
      <c r="A63">
        <v>60</v>
      </c>
      <c r="B63" s="16" t="s">
        <v>269</v>
      </c>
      <c r="C63" s="16" t="s">
        <v>15</v>
      </c>
      <c r="D63" s="16" t="s">
        <v>270</v>
      </c>
      <c r="E63" s="16" t="s">
        <v>17</v>
      </c>
      <c r="F63" s="16" t="s">
        <v>18</v>
      </c>
      <c r="G63" s="16" t="s">
        <v>271</v>
      </c>
      <c r="H63" s="16" t="s">
        <v>20</v>
      </c>
      <c r="I63" s="16" t="s">
        <v>21</v>
      </c>
      <c r="J63" s="16" t="s">
        <v>22</v>
      </c>
      <c r="K63" s="16" t="s">
        <v>272</v>
      </c>
      <c r="L63" s="16"/>
    </row>
    <row r="64" ht="14.25" customHeight="1" spans="1:12">
      <c r="A64">
        <v>61</v>
      </c>
      <c r="B64" s="16" t="s">
        <v>273</v>
      </c>
      <c r="C64" s="16" t="s">
        <v>15</v>
      </c>
      <c r="D64" s="16" t="s">
        <v>274</v>
      </c>
      <c r="E64" s="16" t="s">
        <v>17</v>
      </c>
      <c r="F64" s="16" t="s">
        <v>18</v>
      </c>
      <c r="G64" s="16" t="s">
        <v>275</v>
      </c>
      <c r="H64" s="16" t="s">
        <v>32</v>
      </c>
      <c r="I64" s="16" t="s">
        <v>21</v>
      </c>
      <c r="J64" s="16" t="s">
        <v>22</v>
      </c>
      <c r="K64" s="16" t="s">
        <v>276</v>
      </c>
      <c r="L64" s="16"/>
    </row>
    <row r="65" ht="14.25" customHeight="1" spans="1:12">
      <c r="A65">
        <v>62</v>
      </c>
      <c r="B65" s="16" t="s">
        <v>277</v>
      </c>
      <c r="C65" s="16" t="s">
        <v>15</v>
      </c>
      <c r="D65" s="16" t="s">
        <v>278</v>
      </c>
      <c r="E65" s="16" t="s">
        <v>17</v>
      </c>
      <c r="F65" s="16" t="s">
        <v>18</v>
      </c>
      <c r="G65" s="16" t="s">
        <v>279</v>
      </c>
      <c r="H65" s="16" t="s">
        <v>32</v>
      </c>
      <c r="I65" s="16" t="s">
        <v>21</v>
      </c>
      <c r="J65" s="16" t="s">
        <v>22</v>
      </c>
      <c r="K65" s="16" t="s">
        <v>280</v>
      </c>
      <c r="L65" s="16"/>
    </row>
    <row r="66" ht="14.25" customHeight="1" spans="1:12">
      <c r="A66">
        <v>63</v>
      </c>
      <c r="B66" s="16" t="s">
        <v>281</v>
      </c>
      <c r="C66" s="16" t="s">
        <v>15</v>
      </c>
      <c r="D66" s="16" t="s">
        <v>282</v>
      </c>
      <c r="E66" s="16" t="s">
        <v>17</v>
      </c>
      <c r="F66" s="16" t="s">
        <v>18</v>
      </c>
      <c r="G66" s="16" t="s">
        <v>283</v>
      </c>
      <c r="H66" s="16" t="s">
        <v>32</v>
      </c>
      <c r="I66" s="16" t="s">
        <v>21</v>
      </c>
      <c r="J66" s="16" t="s">
        <v>22</v>
      </c>
      <c r="K66" s="16" t="s">
        <v>284</v>
      </c>
      <c r="L66" s="16"/>
    </row>
    <row r="67" ht="14.25" customHeight="1" spans="1:12">
      <c r="A67">
        <v>64</v>
      </c>
      <c r="B67" s="16" t="s">
        <v>285</v>
      </c>
      <c r="C67" s="16" t="s">
        <v>15</v>
      </c>
      <c r="D67" s="16" t="s">
        <v>286</v>
      </c>
      <c r="E67" s="16" t="s">
        <v>17</v>
      </c>
      <c r="F67" s="16" t="s">
        <v>18</v>
      </c>
      <c r="G67" s="16" t="s">
        <v>287</v>
      </c>
      <c r="H67" s="16" t="s">
        <v>32</v>
      </c>
      <c r="I67" s="16" t="s">
        <v>21</v>
      </c>
      <c r="J67" s="16" t="s">
        <v>22</v>
      </c>
      <c r="K67" s="16" t="s">
        <v>288</v>
      </c>
      <c r="L67" s="16"/>
    </row>
    <row r="68" ht="14.25" customHeight="1" spans="1:12">
      <c r="A68">
        <v>65</v>
      </c>
      <c r="B68" s="16" t="s">
        <v>289</v>
      </c>
      <c r="C68" s="16" t="s">
        <v>15</v>
      </c>
      <c r="D68" s="16" t="s">
        <v>290</v>
      </c>
      <c r="E68" s="16" t="s">
        <v>17</v>
      </c>
      <c r="F68" s="16" t="s">
        <v>18</v>
      </c>
      <c r="G68" s="16" t="s">
        <v>291</v>
      </c>
      <c r="H68" s="16" t="s">
        <v>46</v>
      </c>
      <c r="I68" s="16" t="s">
        <v>21</v>
      </c>
      <c r="J68" s="16" t="s">
        <v>22</v>
      </c>
      <c r="K68" s="16" t="s">
        <v>292</v>
      </c>
      <c r="L68" s="16"/>
    </row>
    <row r="69" ht="14.25" customHeight="1" spans="1:12">
      <c r="A69">
        <v>66</v>
      </c>
      <c r="B69" s="16" t="s">
        <v>293</v>
      </c>
      <c r="C69" s="16" t="s">
        <v>15</v>
      </c>
      <c r="D69" s="16" t="s">
        <v>294</v>
      </c>
      <c r="E69" s="16" t="s">
        <v>17</v>
      </c>
      <c r="F69" s="16" t="s">
        <v>18</v>
      </c>
      <c r="G69" s="16" t="s">
        <v>295</v>
      </c>
      <c r="H69" s="16" t="s">
        <v>32</v>
      </c>
      <c r="I69" s="16" t="s">
        <v>21</v>
      </c>
      <c r="J69" s="16" t="s">
        <v>22</v>
      </c>
      <c r="K69" s="16" t="s">
        <v>296</v>
      </c>
      <c r="L69" s="16"/>
    </row>
    <row r="70" ht="14.25" customHeight="1" spans="1:12">
      <c r="A70">
        <v>67</v>
      </c>
      <c r="B70" s="16" t="s">
        <v>297</v>
      </c>
      <c r="C70" s="16" t="s">
        <v>15</v>
      </c>
      <c r="D70" s="16" t="s">
        <v>298</v>
      </c>
      <c r="E70" s="16" t="s">
        <v>17</v>
      </c>
      <c r="F70" s="16" t="s">
        <v>18</v>
      </c>
      <c r="G70" s="16" t="s">
        <v>299</v>
      </c>
      <c r="H70" s="16" t="s">
        <v>20</v>
      </c>
      <c r="I70" s="16" t="s">
        <v>21</v>
      </c>
      <c r="J70" s="16" t="s">
        <v>22</v>
      </c>
      <c r="K70" s="16" t="s">
        <v>300</v>
      </c>
      <c r="L70" s="16"/>
    </row>
    <row r="71" ht="14.25" customHeight="1" spans="1:12">
      <c r="A71">
        <v>68</v>
      </c>
      <c r="B71" s="16" t="s">
        <v>301</v>
      </c>
      <c r="C71" s="16" t="s">
        <v>15</v>
      </c>
      <c r="D71" s="16" t="s">
        <v>302</v>
      </c>
      <c r="E71" s="16" t="s">
        <v>17</v>
      </c>
      <c r="F71" s="16" t="s">
        <v>18</v>
      </c>
      <c r="G71" s="16" t="s">
        <v>303</v>
      </c>
      <c r="H71" s="16" t="s">
        <v>32</v>
      </c>
      <c r="I71" s="16" t="s">
        <v>21</v>
      </c>
      <c r="J71" s="16" t="s">
        <v>22</v>
      </c>
      <c r="K71" s="16" t="s">
        <v>304</v>
      </c>
      <c r="L71" s="16"/>
    </row>
    <row r="72" ht="14.25" customHeight="1" spans="1:12">
      <c r="A72">
        <v>69</v>
      </c>
      <c r="B72" s="16" t="s">
        <v>305</v>
      </c>
      <c r="C72" s="16" t="s">
        <v>15</v>
      </c>
      <c r="D72" s="16" t="s">
        <v>306</v>
      </c>
      <c r="E72" s="16" t="s">
        <v>17</v>
      </c>
      <c r="F72" s="16" t="s">
        <v>18</v>
      </c>
      <c r="G72" s="16" t="s">
        <v>307</v>
      </c>
      <c r="H72" s="16" t="s">
        <v>20</v>
      </c>
      <c r="I72" s="16" t="s">
        <v>21</v>
      </c>
      <c r="J72" s="16" t="s">
        <v>22</v>
      </c>
      <c r="K72" s="16" t="s">
        <v>308</v>
      </c>
      <c r="L72" s="16"/>
    </row>
    <row r="73" ht="14.25" customHeight="1" spans="1:12">
      <c r="A73">
        <v>70</v>
      </c>
      <c r="B73" s="16" t="s">
        <v>309</v>
      </c>
      <c r="C73" s="16" t="s">
        <v>15</v>
      </c>
      <c r="D73" s="16" t="s">
        <v>310</v>
      </c>
      <c r="E73" s="16" t="s">
        <v>17</v>
      </c>
      <c r="F73" s="16" t="s">
        <v>18</v>
      </c>
      <c r="G73" s="16" t="s">
        <v>311</v>
      </c>
      <c r="H73" s="16" t="s">
        <v>46</v>
      </c>
      <c r="I73" s="16" t="s">
        <v>21</v>
      </c>
      <c r="J73" s="16" t="s">
        <v>22</v>
      </c>
      <c r="K73" s="16" t="s">
        <v>312</v>
      </c>
      <c r="L73" s="16"/>
    </row>
    <row r="74" ht="14.25" customHeight="1" spans="1:12">
      <c r="A74">
        <v>71</v>
      </c>
      <c r="B74" s="16" t="s">
        <v>313</v>
      </c>
      <c r="C74" s="16" t="s">
        <v>15</v>
      </c>
      <c r="D74" s="16" t="s">
        <v>314</v>
      </c>
      <c r="E74" s="16" t="s">
        <v>17</v>
      </c>
      <c r="F74" s="16" t="s">
        <v>18</v>
      </c>
      <c r="G74" s="16" t="s">
        <v>315</v>
      </c>
      <c r="H74" s="16" t="s">
        <v>32</v>
      </c>
      <c r="I74" s="16" t="s">
        <v>21</v>
      </c>
      <c r="J74" s="16" t="s">
        <v>22</v>
      </c>
      <c r="K74" s="16" t="s">
        <v>316</v>
      </c>
      <c r="L74" s="16"/>
    </row>
    <row r="75" ht="14.25" customHeight="1" spans="1:12">
      <c r="A75">
        <v>72</v>
      </c>
      <c r="B75" s="16" t="s">
        <v>317</v>
      </c>
      <c r="C75" s="16" t="s">
        <v>15</v>
      </c>
      <c r="D75" s="16" t="s">
        <v>318</v>
      </c>
      <c r="E75" s="16" t="s">
        <v>17</v>
      </c>
      <c r="F75" s="16" t="s">
        <v>18</v>
      </c>
      <c r="G75" s="16" t="s">
        <v>319</v>
      </c>
      <c r="H75" s="16" t="s">
        <v>32</v>
      </c>
      <c r="I75" s="16" t="s">
        <v>21</v>
      </c>
      <c r="J75" s="16" t="s">
        <v>22</v>
      </c>
      <c r="K75" s="16" t="s">
        <v>320</v>
      </c>
      <c r="L75" s="16"/>
    </row>
    <row r="76" ht="14.25" customHeight="1" spans="1:12">
      <c r="A76">
        <v>73</v>
      </c>
      <c r="B76" s="16" t="s">
        <v>321</v>
      </c>
      <c r="C76" s="16" t="s">
        <v>15</v>
      </c>
      <c r="D76" s="16" t="s">
        <v>322</v>
      </c>
      <c r="E76" s="16" t="s">
        <v>17</v>
      </c>
      <c r="F76" s="16" t="s">
        <v>18</v>
      </c>
      <c r="G76" s="16" t="s">
        <v>323</v>
      </c>
      <c r="H76" s="16" t="s">
        <v>46</v>
      </c>
      <c r="I76" s="16" t="s">
        <v>21</v>
      </c>
      <c r="J76" s="16" t="s">
        <v>22</v>
      </c>
      <c r="K76" s="16" t="s">
        <v>324</v>
      </c>
      <c r="L76" s="16"/>
    </row>
    <row r="77" ht="14.25" customHeight="1" spans="1:12">
      <c r="A77">
        <v>74</v>
      </c>
      <c r="B77" s="16" t="s">
        <v>325</v>
      </c>
      <c r="C77" s="16" t="s">
        <v>15</v>
      </c>
      <c r="D77" s="16" t="s">
        <v>326</v>
      </c>
      <c r="E77" s="16" t="s">
        <v>17</v>
      </c>
      <c r="F77" s="16" t="s">
        <v>18</v>
      </c>
      <c r="G77" s="16" t="s">
        <v>327</v>
      </c>
      <c r="H77" s="16" t="s">
        <v>32</v>
      </c>
      <c r="I77" s="16" t="s">
        <v>21</v>
      </c>
      <c r="J77" s="16" t="s">
        <v>22</v>
      </c>
      <c r="K77" s="16" t="s">
        <v>328</v>
      </c>
      <c r="L77" s="16"/>
    </row>
    <row r="78" ht="14.25" customHeight="1" spans="1:12">
      <c r="A78">
        <v>75</v>
      </c>
      <c r="B78" s="16" t="s">
        <v>329</v>
      </c>
      <c r="C78" s="16" t="s">
        <v>15</v>
      </c>
      <c r="D78" s="16" t="s">
        <v>330</v>
      </c>
      <c r="E78" s="16" t="s">
        <v>17</v>
      </c>
      <c r="F78" s="16" t="s">
        <v>18</v>
      </c>
      <c r="G78" s="16" t="s">
        <v>331</v>
      </c>
      <c r="H78" s="16" t="s">
        <v>20</v>
      </c>
      <c r="I78" s="16" t="s">
        <v>21</v>
      </c>
      <c r="J78" s="16" t="s">
        <v>22</v>
      </c>
      <c r="K78" s="16" t="s">
        <v>332</v>
      </c>
      <c r="L78" s="16"/>
    </row>
    <row r="79" ht="14.25" customHeight="1" spans="1:12">
      <c r="A79">
        <v>76</v>
      </c>
      <c r="B79" s="16" t="s">
        <v>333</v>
      </c>
      <c r="C79" s="16" t="s">
        <v>15</v>
      </c>
      <c r="D79" s="16" t="s">
        <v>334</v>
      </c>
      <c r="E79" s="16" t="s">
        <v>17</v>
      </c>
      <c r="F79" s="16" t="s">
        <v>18</v>
      </c>
      <c r="G79" s="16" t="s">
        <v>335</v>
      </c>
      <c r="H79" s="16" t="s">
        <v>32</v>
      </c>
      <c r="I79" s="16" t="s">
        <v>21</v>
      </c>
      <c r="J79" s="16" t="s">
        <v>22</v>
      </c>
      <c r="K79" s="16" t="s">
        <v>336</v>
      </c>
      <c r="L79" s="16"/>
    </row>
    <row r="80" ht="14.25" customHeight="1" spans="1:12">
      <c r="A80">
        <v>77</v>
      </c>
      <c r="B80" s="16" t="s">
        <v>337</v>
      </c>
      <c r="C80" s="16" t="s">
        <v>15</v>
      </c>
      <c r="D80" s="16" t="s">
        <v>338</v>
      </c>
      <c r="E80" s="16" t="s">
        <v>17</v>
      </c>
      <c r="F80" s="16" t="s">
        <v>18</v>
      </c>
      <c r="G80" s="16" t="s">
        <v>339</v>
      </c>
      <c r="H80" s="16" t="s">
        <v>32</v>
      </c>
      <c r="I80" s="16" t="s">
        <v>21</v>
      </c>
      <c r="J80" s="16" t="s">
        <v>22</v>
      </c>
      <c r="K80" s="16" t="s">
        <v>340</v>
      </c>
      <c r="L80" s="16"/>
    </row>
    <row r="81" ht="14.25" customHeight="1" spans="1:12">
      <c r="A81">
        <v>78</v>
      </c>
      <c r="B81" s="17" t="s">
        <v>341</v>
      </c>
      <c r="C81" s="16" t="s">
        <v>15</v>
      </c>
      <c r="D81" s="16" t="s">
        <v>342</v>
      </c>
      <c r="E81" s="16" t="s">
        <v>17</v>
      </c>
      <c r="F81" s="16" t="s">
        <v>343</v>
      </c>
      <c r="G81" s="16" t="s">
        <v>344</v>
      </c>
      <c r="H81" s="16" t="s">
        <v>32</v>
      </c>
      <c r="I81" s="16" t="s">
        <v>21</v>
      </c>
      <c r="J81" s="16" t="s">
        <v>22</v>
      </c>
      <c r="K81" s="16" t="s">
        <v>345</v>
      </c>
      <c r="L81" s="16"/>
    </row>
    <row r="82" ht="14.25" customHeight="1" spans="1:12">
      <c r="A82">
        <v>79</v>
      </c>
      <c r="B82" s="16" t="s">
        <v>346</v>
      </c>
      <c r="C82" s="16" t="s">
        <v>15</v>
      </c>
      <c r="D82" s="16" t="s">
        <v>347</v>
      </c>
      <c r="E82" s="16" t="s">
        <v>17</v>
      </c>
      <c r="F82" s="16" t="s">
        <v>18</v>
      </c>
      <c r="G82" s="16" t="s">
        <v>348</v>
      </c>
      <c r="H82" s="16" t="s">
        <v>32</v>
      </c>
      <c r="I82" s="16" t="s">
        <v>21</v>
      </c>
      <c r="J82" s="16" t="s">
        <v>22</v>
      </c>
      <c r="K82" s="16" t="s">
        <v>349</v>
      </c>
      <c r="L82" s="16"/>
    </row>
    <row r="83" ht="14.25" customHeight="1" spans="1:12">
      <c r="A83">
        <v>80</v>
      </c>
      <c r="B83" s="16" t="s">
        <v>350</v>
      </c>
      <c r="C83" s="16" t="s">
        <v>15</v>
      </c>
      <c r="D83" s="16" t="s">
        <v>351</v>
      </c>
      <c r="E83" s="16" t="s">
        <v>17</v>
      </c>
      <c r="F83" s="16" t="s">
        <v>18</v>
      </c>
      <c r="G83" s="16" t="s">
        <v>352</v>
      </c>
      <c r="H83" s="16" t="s">
        <v>20</v>
      </c>
      <c r="I83" s="16" t="s">
        <v>21</v>
      </c>
      <c r="J83" s="16" t="s">
        <v>22</v>
      </c>
      <c r="K83" s="16" t="s">
        <v>353</v>
      </c>
      <c r="L83" s="16"/>
    </row>
    <row r="84" ht="14.25" customHeight="1" spans="1:12">
      <c r="A84">
        <v>81</v>
      </c>
      <c r="B84" s="16" t="s">
        <v>354</v>
      </c>
      <c r="C84" s="16" t="s">
        <v>15</v>
      </c>
      <c r="D84" s="16" t="s">
        <v>355</v>
      </c>
      <c r="E84" s="16" t="s">
        <v>17</v>
      </c>
      <c r="F84" s="16" t="s">
        <v>18</v>
      </c>
      <c r="G84" s="16" t="s">
        <v>356</v>
      </c>
      <c r="H84" s="16" t="s">
        <v>20</v>
      </c>
      <c r="I84" s="16" t="s">
        <v>21</v>
      </c>
      <c r="J84" s="16" t="s">
        <v>22</v>
      </c>
      <c r="K84" s="16" t="s">
        <v>357</v>
      </c>
      <c r="L84" s="16"/>
    </row>
    <row r="85" ht="14.25" customHeight="1" spans="1:12">
      <c r="A85">
        <v>82</v>
      </c>
      <c r="B85" s="16" t="s">
        <v>358</v>
      </c>
      <c r="C85" s="16" t="s">
        <v>15</v>
      </c>
      <c r="D85" s="16" t="s">
        <v>359</v>
      </c>
      <c r="E85" s="16" t="s">
        <v>17</v>
      </c>
      <c r="F85" s="16" t="s">
        <v>18</v>
      </c>
      <c r="G85" s="16" t="s">
        <v>360</v>
      </c>
      <c r="H85" s="16" t="s">
        <v>20</v>
      </c>
      <c r="I85" s="16" t="s">
        <v>21</v>
      </c>
      <c r="J85" s="16" t="s">
        <v>22</v>
      </c>
      <c r="K85" s="16" t="s">
        <v>361</v>
      </c>
      <c r="L85" s="16"/>
    </row>
    <row r="86" ht="14.25" customHeight="1" spans="1:12">
      <c r="A86">
        <v>83</v>
      </c>
      <c r="B86" s="16" t="s">
        <v>362</v>
      </c>
      <c r="C86" s="16" t="s">
        <v>15</v>
      </c>
      <c r="D86" s="16" t="s">
        <v>363</v>
      </c>
      <c r="E86" s="16" t="s">
        <v>17</v>
      </c>
      <c r="F86" s="16" t="s">
        <v>18</v>
      </c>
      <c r="G86" s="16" t="s">
        <v>364</v>
      </c>
      <c r="H86" s="16" t="s">
        <v>32</v>
      </c>
      <c r="I86" s="16" t="s">
        <v>21</v>
      </c>
      <c r="J86" s="16" t="s">
        <v>22</v>
      </c>
      <c r="K86" s="16" t="s">
        <v>365</v>
      </c>
      <c r="L86" s="16"/>
    </row>
    <row r="87" ht="14.25" customHeight="1" spans="1:12">
      <c r="A87">
        <v>84</v>
      </c>
      <c r="B87" s="16" t="s">
        <v>366</v>
      </c>
      <c r="C87" s="16" t="s">
        <v>15</v>
      </c>
      <c r="D87" s="16" t="s">
        <v>367</v>
      </c>
      <c r="E87" s="16" t="s">
        <v>17</v>
      </c>
      <c r="F87" s="16" t="s">
        <v>18</v>
      </c>
      <c r="G87" s="16" t="s">
        <v>368</v>
      </c>
      <c r="H87" s="16" t="s">
        <v>20</v>
      </c>
      <c r="I87" s="16" t="s">
        <v>21</v>
      </c>
      <c r="J87" s="16" t="s">
        <v>22</v>
      </c>
      <c r="K87" s="16" t="s">
        <v>369</v>
      </c>
      <c r="L87" s="16"/>
    </row>
    <row r="88" ht="14.25" customHeight="1" spans="1:12">
      <c r="A88">
        <v>85</v>
      </c>
      <c r="B88" s="16" t="s">
        <v>370</v>
      </c>
      <c r="C88" s="16" t="s">
        <v>15</v>
      </c>
      <c r="D88" s="16" t="s">
        <v>371</v>
      </c>
      <c r="E88" s="16" t="s">
        <v>17</v>
      </c>
      <c r="F88" s="16" t="s">
        <v>18</v>
      </c>
      <c r="G88" s="16" t="s">
        <v>372</v>
      </c>
      <c r="H88" s="16" t="s">
        <v>32</v>
      </c>
      <c r="I88" s="16" t="s">
        <v>21</v>
      </c>
      <c r="J88" s="16" t="s">
        <v>22</v>
      </c>
      <c r="K88" s="16" t="s">
        <v>373</v>
      </c>
      <c r="L88" s="16"/>
    </row>
    <row r="89" ht="14.25" customHeight="1" spans="1:12">
      <c r="A89">
        <v>86</v>
      </c>
      <c r="B89" s="16" t="s">
        <v>374</v>
      </c>
      <c r="C89" s="16" t="s">
        <v>15</v>
      </c>
      <c r="D89" s="16" t="s">
        <v>375</v>
      </c>
      <c r="E89" s="16" t="s">
        <v>17</v>
      </c>
      <c r="F89" s="16" t="s">
        <v>18</v>
      </c>
      <c r="G89" s="16" t="s">
        <v>376</v>
      </c>
      <c r="H89" s="16" t="s">
        <v>46</v>
      </c>
      <c r="I89" s="16" t="s">
        <v>21</v>
      </c>
      <c r="J89" s="16" t="s">
        <v>22</v>
      </c>
      <c r="K89" s="16" t="s">
        <v>377</v>
      </c>
      <c r="L89" s="16"/>
    </row>
    <row r="90" ht="14.25" customHeight="1" spans="1:12">
      <c r="A90">
        <v>87</v>
      </c>
      <c r="B90" s="16" t="s">
        <v>378</v>
      </c>
      <c r="C90" s="16" t="s">
        <v>15</v>
      </c>
      <c r="D90" s="16" t="s">
        <v>379</v>
      </c>
      <c r="E90" s="16" t="s">
        <v>17</v>
      </c>
      <c r="F90" s="16" t="s">
        <v>18</v>
      </c>
      <c r="G90" s="16" t="s">
        <v>380</v>
      </c>
      <c r="H90" s="16" t="s">
        <v>32</v>
      </c>
      <c r="I90" s="16" t="s">
        <v>21</v>
      </c>
      <c r="J90" s="16" t="s">
        <v>47</v>
      </c>
      <c r="K90" s="16" t="s">
        <v>381</v>
      </c>
      <c r="L90" s="16"/>
    </row>
    <row r="91" ht="14.25" customHeight="1" spans="1:12">
      <c r="A91">
        <v>88</v>
      </c>
      <c r="B91" s="16" t="s">
        <v>382</v>
      </c>
      <c r="C91" s="16" t="s">
        <v>15</v>
      </c>
      <c r="D91" s="16" t="s">
        <v>383</v>
      </c>
      <c r="E91" s="16" t="s">
        <v>17</v>
      </c>
      <c r="F91" s="16" t="s">
        <v>18</v>
      </c>
      <c r="G91" s="16" t="s">
        <v>384</v>
      </c>
      <c r="H91" s="16" t="s">
        <v>20</v>
      </c>
      <c r="I91" s="16" t="s">
        <v>21</v>
      </c>
      <c r="J91" s="16" t="s">
        <v>22</v>
      </c>
      <c r="K91" s="16" t="s">
        <v>385</v>
      </c>
      <c r="L91" s="16"/>
    </row>
    <row r="92" ht="14.25" customHeight="1" spans="1:12">
      <c r="A92">
        <v>89</v>
      </c>
      <c r="B92" s="16" t="s">
        <v>386</v>
      </c>
      <c r="C92" s="16" t="s">
        <v>15</v>
      </c>
      <c r="D92" s="16" t="s">
        <v>387</v>
      </c>
      <c r="E92" s="16" t="s">
        <v>17</v>
      </c>
      <c r="F92" s="16" t="s">
        <v>18</v>
      </c>
      <c r="G92" s="16" t="s">
        <v>388</v>
      </c>
      <c r="H92" s="16" t="s">
        <v>32</v>
      </c>
      <c r="I92" s="16" t="s">
        <v>21</v>
      </c>
      <c r="J92" s="16" t="s">
        <v>22</v>
      </c>
      <c r="K92" s="16" t="s">
        <v>389</v>
      </c>
      <c r="L92" s="16"/>
    </row>
    <row r="93" ht="14.25" customHeight="1" spans="1:12">
      <c r="A93">
        <v>90</v>
      </c>
      <c r="B93" s="16" t="s">
        <v>390</v>
      </c>
      <c r="C93" s="16" t="s">
        <v>15</v>
      </c>
      <c r="D93" s="16" t="s">
        <v>391</v>
      </c>
      <c r="E93" s="16" t="s">
        <v>17</v>
      </c>
      <c r="F93" s="16" t="s">
        <v>18</v>
      </c>
      <c r="G93" s="16" t="s">
        <v>392</v>
      </c>
      <c r="H93" s="16" t="s">
        <v>20</v>
      </c>
      <c r="I93" s="16" t="s">
        <v>21</v>
      </c>
      <c r="J93" s="16" t="s">
        <v>22</v>
      </c>
      <c r="K93" s="16" t="s">
        <v>393</v>
      </c>
      <c r="L93" s="16"/>
    </row>
    <row r="94" ht="14.25" customHeight="1" spans="1:12">
      <c r="A94">
        <v>91</v>
      </c>
      <c r="B94" s="16" t="s">
        <v>394</v>
      </c>
      <c r="C94" s="16" t="s">
        <v>15</v>
      </c>
      <c r="D94" s="16" t="s">
        <v>395</v>
      </c>
      <c r="E94" s="16" t="s">
        <v>17</v>
      </c>
      <c r="F94" s="16" t="s">
        <v>18</v>
      </c>
      <c r="G94" s="16" t="s">
        <v>396</v>
      </c>
      <c r="H94" s="16" t="s">
        <v>20</v>
      </c>
      <c r="I94" s="16" t="s">
        <v>21</v>
      </c>
      <c r="J94" s="16" t="s">
        <v>22</v>
      </c>
      <c r="K94" s="16" t="s">
        <v>397</v>
      </c>
      <c r="L94" s="16"/>
    </row>
    <row r="95" ht="14.25" customHeight="1" spans="1:12">
      <c r="A95">
        <v>92</v>
      </c>
      <c r="B95" s="16" t="s">
        <v>398</v>
      </c>
      <c r="C95" s="16" t="s">
        <v>15</v>
      </c>
      <c r="D95" s="16" t="s">
        <v>399</v>
      </c>
      <c r="E95" s="16" t="s">
        <v>17</v>
      </c>
      <c r="F95" s="16" t="s">
        <v>18</v>
      </c>
      <c r="G95" s="16" t="s">
        <v>400</v>
      </c>
      <c r="H95" s="16" t="s">
        <v>20</v>
      </c>
      <c r="I95" s="16" t="s">
        <v>21</v>
      </c>
      <c r="J95" s="16" t="s">
        <v>22</v>
      </c>
      <c r="K95" s="16" t="s">
        <v>401</v>
      </c>
      <c r="L95" s="16"/>
    </row>
    <row r="96" ht="14.25" customHeight="1" spans="1:12">
      <c r="A96">
        <v>93</v>
      </c>
      <c r="B96" s="16" t="s">
        <v>402</v>
      </c>
      <c r="C96" s="16" t="s">
        <v>15</v>
      </c>
      <c r="D96" s="16" t="s">
        <v>403</v>
      </c>
      <c r="E96" s="16" t="s">
        <v>17</v>
      </c>
      <c r="F96" s="16" t="s">
        <v>18</v>
      </c>
      <c r="G96" s="16" t="s">
        <v>404</v>
      </c>
      <c r="H96" s="16" t="s">
        <v>20</v>
      </c>
      <c r="I96" s="16" t="s">
        <v>21</v>
      </c>
      <c r="J96" s="16" t="s">
        <v>22</v>
      </c>
      <c r="K96" s="16" t="s">
        <v>405</v>
      </c>
      <c r="L96" s="16"/>
    </row>
    <row r="97" ht="14.25" customHeight="1" spans="1:12">
      <c r="A97">
        <v>94</v>
      </c>
      <c r="B97" s="16" t="s">
        <v>406</v>
      </c>
      <c r="C97" s="16" t="s">
        <v>15</v>
      </c>
      <c r="D97" s="16" t="s">
        <v>407</v>
      </c>
      <c r="E97" s="16" t="s">
        <v>17</v>
      </c>
      <c r="F97" s="16" t="s">
        <v>18</v>
      </c>
      <c r="G97" s="16" t="s">
        <v>408</v>
      </c>
      <c r="H97" s="16" t="s">
        <v>46</v>
      </c>
      <c r="I97" s="16" t="s">
        <v>21</v>
      </c>
      <c r="J97" s="16" t="s">
        <v>22</v>
      </c>
      <c r="K97" s="16" t="s">
        <v>409</v>
      </c>
      <c r="L97" s="16"/>
    </row>
    <row r="98" ht="14.25" customHeight="1" spans="1:12">
      <c r="A98">
        <v>95</v>
      </c>
      <c r="B98" s="16" t="s">
        <v>410</v>
      </c>
      <c r="C98" s="16" t="s">
        <v>15</v>
      </c>
      <c r="D98" s="16" t="s">
        <v>411</v>
      </c>
      <c r="E98" s="16" t="s">
        <v>17</v>
      </c>
      <c r="F98" s="16" t="s">
        <v>18</v>
      </c>
      <c r="G98" s="16" t="s">
        <v>412</v>
      </c>
      <c r="H98" s="16" t="s">
        <v>46</v>
      </c>
      <c r="I98" s="16" t="s">
        <v>21</v>
      </c>
      <c r="J98" s="16" t="s">
        <v>22</v>
      </c>
      <c r="K98" s="16" t="s">
        <v>413</v>
      </c>
      <c r="L98" s="16"/>
    </row>
    <row r="99" ht="14.25" customHeight="1" spans="1:12">
      <c r="A99">
        <v>96</v>
      </c>
      <c r="B99" s="17" t="s">
        <v>414</v>
      </c>
      <c r="C99" s="16" t="s">
        <v>15</v>
      </c>
      <c r="D99" s="16" t="s">
        <v>415</v>
      </c>
      <c r="E99" s="16" t="s">
        <v>17</v>
      </c>
      <c r="F99" s="16" t="s">
        <v>343</v>
      </c>
      <c r="G99" s="16" t="s">
        <v>416</v>
      </c>
      <c r="H99" s="16" t="s">
        <v>20</v>
      </c>
      <c r="I99" s="16" t="s">
        <v>21</v>
      </c>
      <c r="J99" s="16" t="s">
        <v>22</v>
      </c>
      <c r="K99" s="16" t="s">
        <v>417</v>
      </c>
      <c r="L99" s="16"/>
    </row>
    <row r="100" ht="14.25" customHeight="1" spans="1:12">
      <c r="A100">
        <v>97</v>
      </c>
      <c r="B100" s="16" t="s">
        <v>418</v>
      </c>
      <c r="C100" s="16" t="s">
        <v>15</v>
      </c>
      <c r="D100" s="16" t="s">
        <v>419</v>
      </c>
      <c r="E100" s="16" t="s">
        <v>17</v>
      </c>
      <c r="F100" s="16" t="s">
        <v>18</v>
      </c>
      <c r="G100" s="16" t="s">
        <v>420</v>
      </c>
      <c r="H100" s="16" t="s">
        <v>20</v>
      </c>
      <c r="I100" s="16" t="s">
        <v>21</v>
      </c>
      <c r="J100" s="16" t="s">
        <v>22</v>
      </c>
      <c r="K100" s="16" t="s">
        <v>421</v>
      </c>
      <c r="L100" s="16"/>
    </row>
    <row r="101" ht="14.25" customHeight="1" spans="1:12">
      <c r="A101">
        <v>98</v>
      </c>
      <c r="B101" s="16" t="s">
        <v>422</v>
      </c>
      <c r="C101" s="16" t="s">
        <v>15</v>
      </c>
      <c r="D101" s="16" t="s">
        <v>423</v>
      </c>
      <c r="E101" s="16" t="s">
        <v>17</v>
      </c>
      <c r="F101" s="16" t="s">
        <v>18</v>
      </c>
      <c r="G101" s="16" t="s">
        <v>424</v>
      </c>
      <c r="H101" s="16" t="s">
        <v>20</v>
      </c>
      <c r="I101" s="16" t="s">
        <v>21</v>
      </c>
      <c r="J101" s="16" t="s">
        <v>22</v>
      </c>
      <c r="K101" s="16" t="s">
        <v>425</v>
      </c>
      <c r="L101" s="16"/>
    </row>
    <row r="102" ht="14.25" customHeight="1" spans="1:12">
      <c r="A102">
        <v>99</v>
      </c>
      <c r="B102" s="16" t="s">
        <v>426</v>
      </c>
      <c r="C102" s="16" t="s">
        <v>15</v>
      </c>
      <c r="D102" s="16" t="s">
        <v>427</v>
      </c>
      <c r="E102" s="16" t="s">
        <v>17</v>
      </c>
      <c r="F102" s="16" t="s">
        <v>18</v>
      </c>
      <c r="G102" s="16" t="s">
        <v>428</v>
      </c>
      <c r="H102" s="16" t="s">
        <v>20</v>
      </c>
      <c r="I102" s="16" t="s">
        <v>21</v>
      </c>
      <c r="J102" s="16" t="s">
        <v>22</v>
      </c>
      <c r="K102" s="16" t="s">
        <v>429</v>
      </c>
      <c r="L102" s="16"/>
    </row>
    <row r="103" ht="14.25" customHeight="1" spans="1:12">
      <c r="A103">
        <v>100</v>
      </c>
      <c r="B103" s="16" t="s">
        <v>430</v>
      </c>
      <c r="C103" s="16" t="s">
        <v>15</v>
      </c>
      <c r="D103" s="16" t="s">
        <v>431</v>
      </c>
      <c r="E103" s="16" t="s">
        <v>17</v>
      </c>
      <c r="F103" s="16" t="s">
        <v>18</v>
      </c>
      <c r="G103" s="16" t="s">
        <v>432</v>
      </c>
      <c r="H103" s="16" t="s">
        <v>20</v>
      </c>
      <c r="I103" s="16" t="s">
        <v>21</v>
      </c>
      <c r="J103" s="16" t="s">
        <v>22</v>
      </c>
      <c r="K103" s="16" t="s">
        <v>433</v>
      </c>
      <c r="L103" s="16"/>
    </row>
    <row r="104" ht="14.25" customHeight="1" spans="1:12">
      <c r="A104">
        <v>101</v>
      </c>
      <c r="B104" s="16" t="s">
        <v>434</v>
      </c>
      <c r="C104" s="16" t="s">
        <v>15</v>
      </c>
      <c r="D104" s="16" t="s">
        <v>435</v>
      </c>
      <c r="E104" s="16" t="s">
        <v>17</v>
      </c>
      <c r="F104" s="16" t="s">
        <v>18</v>
      </c>
      <c r="G104" s="16" t="s">
        <v>436</v>
      </c>
      <c r="H104" s="16" t="s">
        <v>32</v>
      </c>
      <c r="I104" s="16" t="s">
        <v>21</v>
      </c>
      <c r="J104" s="16" t="s">
        <v>22</v>
      </c>
      <c r="K104" s="16" t="s">
        <v>437</v>
      </c>
      <c r="L104" s="16"/>
    </row>
    <row r="105" ht="14.25" customHeight="1" spans="1:12">
      <c r="A105">
        <v>102</v>
      </c>
      <c r="B105" s="16" t="s">
        <v>438</v>
      </c>
      <c r="C105" s="16" t="s">
        <v>15</v>
      </c>
      <c r="D105" s="16" t="s">
        <v>439</v>
      </c>
      <c r="E105" s="16" t="s">
        <v>17</v>
      </c>
      <c r="F105" s="16" t="s">
        <v>18</v>
      </c>
      <c r="G105" s="16" t="s">
        <v>440</v>
      </c>
      <c r="H105" s="16" t="s">
        <v>32</v>
      </c>
      <c r="I105" s="16" t="s">
        <v>21</v>
      </c>
      <c r="J105" s="16" t="s">
        <v>22</v>
      </c>
      <c r="K105" s="16" t="s">
        <v>441</v>
      </c>
      <c r="L105" s="16"/>
    </row>
    <row r="106" ht="14.25" customHeight="1" spans="1:12">
      <c r="A106">
        <v>103</v>
      </c>
      <c r="B106" s="16" t="s">
        <v>442</v>
      </c>
      <c r="C106" s="16" t="s">
        <v>15</v>
      </c>
      <c r="D106" s="16" t="s">
        <v>443</v>
      </c>
      <c r="E106" s="16" t="s">
        <v>17</v>
      </c>
      <c r="F106" s="16" t="s">
        <v>18</v>
      </c>
      <c r="G106" s="16" t="s">
        <v>444</v>
      </c>
      <c r="H106" s="16" t="s">
        <v>20</v>
      </c>
      <c r="I106" s="16" t="s">
        <v>21</v>
      </c>
      <c r="J106" s="16" t="s">
        <v>22</v>
      </c>
      <c r="K106" s="16" t="s">
        <v>445</v>
      </c>
      <c r="L106" s="16"/>
    </row>
    <row r="107" ht="14.25" customHeight="1" spans="1:12">
      <c r="A107">
        <v>104</v>
      </c>
      <c r="B107" s="16" t="s">
        <v>446</v>
      </c>
      <c r="C107" s="16" t="s">
        <v>15</v>
      </c>
      <c r="D107" s="16" t="s">
        <v>447</v>
      </c>
      <c r="E107" s="16" t="s">
        <v>17</v>
      </c>
      <c r="F107" s="16" t="s">
        <v>18</v>
      </c>
      <c r="G107" s="16" t="s">
        <v>448</v>
      </c>
      <c r="H107" s="16" t="s">
        <v>20</v>
      </c>
      <c r="I107" s="16" t="s">
        <v>21</v>
      </c>
      <c r="J107" s="16" t="s">
        <v>22</v>
      </c>
      <c r="K107" s="16" t="s">
        <v>449</v>
      </c>
      <c r="L107" s="16"/>
    </row>
    <row r="108" ht="14.25" customHeight="1" spans="1:12">
      <c r="A108">
        <v>105</v>
      </c>
      <c r="B108" s="16" t="s">
        <v>450</v>
      </c>
      <c r="C108" s="16" t="s">
        <v>15</v>
      </c>
      <c r="D108" s="16" t="s">
        <v>451</v>
      </c>
      <c r="E108" s="16" t="s">
        <v>17</v>
      </c>
      <c r="F108" s="16" t="s">
        <v>18</v>
      </c>
      <c r="G108" s="16" t="s">
        <v>452</v>
      </c>
      <c r="H108" s="16" t="s">
        <v>20</v>
      </c>
      <c r="I108" s="16" t="s">
        <v>21</v>
      </c>
      <c r="J108" s="16" t="s">
        <v>22</v>
      </c>
      <c r="K108" s="16" t="s">
        <v>453</v>
      </c>
      <c r="L108" s="16"/>
    </row>
    <row r="109" ht="14.25" customHeight="1" spans="1:12">
      <c r="A109">
        <v>106</v>
      </c>
      <c r="B109" s="16" t="s">
        <v>454</v>
      </c>
      <c r="C109" s="16" t="s">
        <v>15</v>
      </c>
      <c r="D109" s="16" t="s">
        <v>455</v>
      </c>
      <c r="E109" s="16" t="s">
        <v>17</v>
      </c>
      <c r="F109" s="16" t="s">
        <v>18</v>
      </c>
      <c r="G109" s="16" t="s">
        <v>456</v>
      </c>
      <c r="H109" s="16" t="s">
        <v>46</v>
      </c>
      <c r="I109" s="16" t="s">
        <v>21</v>
      </c>
      <c r="J109" s="16" t="s">
        <v>22</v>
      </c>
      <c r="K109" s="16" t="s">
        <v>457</v>
      </c>
      <c r="L109" s="16"/>
    </row>
    <row r="110" ht="14.25" customHeight="1" spans="1:12">
      <c r="A110">
        <v>107</v>
      </c>
      <c r="B110" s="16" t="s">
        <v>458</v>
      </c>
      <c r="C110" s="16" t="s">
        <v>15</v>
      </c>
      <c r="D110" s="16" t="s">
        <v>459</v>
      </c>
      <c r="E110" s="16" t="s">
        <v>17</v>
      </c>
      <c r="F110" s="16" t="s">
        <v>18</v>
      </c>
      <c r="G110" s="16" t="s">
        <v>460</v>
      </c>
      <c r="H110" s="16" t="s">
        <v>32</v>
      </c>
      <c r="I110" s="16" t="s">
        <v>21</v>
      </c>
      <c r="J110" s="16" t="s">
        <v>22</v>
      </c>
      <c r="K110" s="16" t="s">
        <v>461</v>
      </c>
      <c r="L110" s="16"/>
    </row>
    <row r="111" ht="14.25" customHeight="1" spans="1:12">
      <c r="A111">
        <v>108</v>
      </c>
      <c r="B111" s="16" t="s">
        <v>462</v>
      </c>
      <c r="C111" s="16" t="s">
        <v>15</v>
      </c>
      <c r="D111" s="16" t="s">
        <v>463</v>
      </c>
      <c r="E111" s="16" t="s">
        <v>17</v>
      </c>
      <c r="F111" s="16" t="s">
        <v>18</v>
      </c>
      <c r="G111" s="16" t="s">
        <v>464</v>
      </c>
      <c r="H111" s="16" t="s">
        <v>20</v>
      </c>
      <c r="I111" s="16" t="s">
        <v>21</v>
      </c>
      <c r="J111" s="16" t="s">
        <v>37</v>
      </c>
      <c r="K111" s="16" t="s">
        <v>465</v>
      </c>
      <c r="L111" s="16"/>
    </row>
    <row r="112" ht="14.25" customHeight="1" spans="1:12">
      <c r="A112">
        <v>109</v>
      </c>
      <c r="B112" s="16" t="s">
        <v>466</v>
      </c>
      <c r="C112" s="16" t="s">
        <v>15</v>
      </c>
      <c r="D112" s="16" t="s">
        <v>467</v>
      </c>
      <c r="E112" s="16" t="s">
        <v>17</v>
      </c>
      <c r="F112" s="16" t="s">
        <v>18</v>
      </c>
      <c r="G112" s="16" t="s">
        <v>468</v>
      </c>
      <c r="H112" s="16" t="s">
        <v>20</v>
      </c>
      <c r="I112" s="16" t="s">
        <v>21</v>
      </c>
      <c r="J112" s="16" t="s">
        <v>22</v>
      </c>
      <c r="K112" s="16" t="s">
        <v>469</v>
      </c>
      <c r="L112" s="16"/>
    </row>
    <row r="113" ht="14.25" customHeight="1" spans="1:12">
      <c r="A113">
        <v>110</v>
      </c>
      <c r="B113" s="16" t="s">
        <v>470</v>
      </c>
      <c r="C113" s="16" t="s">
        <v>15</v>
      </c>
      <c r="D113" s="16" t="s">
        <v>471</v>
      </c>
      <c r="E113" s="16" t="s">
        <v>17</v>
      </c>
      <c r="F113" s="16" t="s">
        <v>18</v>
      </c>
      <c r="G113" s="16" t="s">
        <v>472</v>
      </c>
      <c r="H113" s="16" t="s">
        <v>20</v>
      </c>
      <c r="I113" s="16" t="s">
        <v>21</v>
      </c>
      <c r="J113" s="16" t="s">
        <v>22</v>
      </c>
      <c r="K113" s="16" t="s">
        <v>473</v>
      </c>
      <c r="L113" s="16"/>
    </row>
    <row r="114" ht="14.25" customHeight="1" spans="1:12">
      <c r="A114">
        <v>111</v>
      </c>
      <c r="B114" s="16" t="s">
        <v>474</v>
      </c>
      <c r="C114" s="16" t="s">
        <v>15</v>
      </c>
      <c r="D114" s="16" t="s">
        <v>475</v>
      </c>
      <c r="E114" s="16" t="s">
        <v>17</v>
      </c>
      <c r="F114" s="16" t="s">
        <v>18</v>
      </c>
      <c r="G114" s="16" t="s">
        <v>476</v>
      </c>
      <c r="H114" s="16" t="s">
        <v>32</v>
      </c>
      <c r="I114" s="16" t="s">
        <v>21</v>
      </c>
      <c r="J114" s="16" t="s">
        <v>22</v>
      </c>
      <c r="K114" s="16" t="s">
        <v>477</v>
      </c>
      <c r="L114" s="16"/>
    </row>
    <row r="115" ht="14.25" customHeight="1" spans="1:12">
      <c r="A115">
        <v>112</v>
      </c>
      <c r="B115" s="16" t="s">
        <v>478</v>
      </c>
      <c r="C115" s="16" t="s">
        <v>15</v>
      </c>
      <c r="D115" s="16" t="s">
        <v>479</v>
      </c>
      <c r="E115" s="16" t="s">
        <v>17</v>
      </c>
      <c r="F115" s="16" t="s">
        <v>18</v>
      </c>
      <c r="G115" s="16" t="s">
        <v>480</v>
      </c>
      <c r="H115" s="16" t="s">
        <v>20</v>
      </c>
      <c r="I115" s="16" t="s">
        <v>21</v>
      </c>
      <c r="J115" s="16" t="s">
        <v>22</v>
      </c>
      <c r="K115" s="16" t="s">
        <v>481</v>
      </c>
      <c r="L115" s="16"/>
    </row>
    <row r="116" ht="14.25" customHeight="1" spans="1:12">
      <c r="A116">
        <v>113</v>
      </c>
      <c r="B116" s="16" t="s">
        <v>482</v>
      </c>
      <c r="C116" s="16" t="s">
        <v>15</v>
      </c>
      <c r="D116" s="16" t="s">
        <v>483</v>
      </c>
      <c r="E116" s="16" t="s">
        <v>17</v>
      </c>
      <c r="F116" s="16" t="s">
        <v>18</v>
      </c>
      <c r="G116" s="16" t="s">
        <v>484</v>
      </c>
      <c r="H116" s="16" t="s">
        <v>32</v>
      </c>
      <c r="I116" s="16" t="s">
        <v>21</v>
      </c>
      <c r="J116" s="16" t="s">
        <v>22</v>
      </c>
      <c r="K116" s="16" t="s">
        <v>485</v>
      </c>
      <c r="L116" s="16"/>
    </row>
    <row r="117" ht="14.25" customHeight="1" spans="1:12">
      <c r="A117">
        <v>114</v>
      </c>
      <c r="B117" s="16" t="s">
        <v>486</v>
      </c>
      <c r="C117" s="16" t="s">
        <v>15</v>
      </c>
      <c r="D117" s="16" t="s">
        <v>487</v>
      </c>
      <c r="E117" s="16" t="s">
        <v>17</v>
      </c>
      <c r="F117" s="16" t="s">
        <v>18</v>
      </c>
      <c r="G117" s="16" t="s">
        <v>488</v>
      </c>
      <c r="H117" s="16" t="s">
        <v>20</v>
      </c>
      <c r="I117" s="16" t="s">
        <v>21</v>
      </c>
      <c r="J117" s="16" t="s">
        <v>22</v>
      </c>
      <c r="K117" s="16" t="s">
        <v>489</v>
      </c>
      <c r="L117" s="16"/>
    </row>
    <row r="118" ht="14.25" customHeight="1" spans="1:12">
      <c r="A118">
        <v>115</v>
      </c>
      <c r="B118" s="16" t="s">
        <v>490</v>
      </c>
      <c r="C118" s="16" t="s">
        <v>15</v>
      </c>
      <c r="D118" s="16" t="s">
        <v>491</v>
      </c>
      <c r="E118" s="16" t="s">
        <v>17</v>
      </c>
      <c r="F118" s="16" t="s">
        <v>18</v>
      </c>
      <c r="G118" s="16" t="s">
        <v>492</v>
      </c>
      <c r="H118" s="16" t="s">
        <v>20</v>
      </c>
      <c r="I118" s="16" t="s">
        <v>21</v>
      </c>
      <c r="J118" s="16" t="s">
        <v>22</v>
      </c>
      <c r="K118" s="16" t="s">
        <v>493</v>
      </c>
      <c r="L118" s="16"/>
    </row>
    <row r="119" ht="14.25" customHeight="1" spans="1:12">
      <c r="A119">
        <v>116</v>
      </c>
      <c r="B119" s="16" t="s">
        <v>494</v>
      </c>
      <c r="C119" s="16" t="s">
        <v>15</v>
      </c>
      <c r="D119" s="16" t="s">
        <v>495</v>
      </c>
      <c r="E119" s="16" t="s">
        <v>17</v>
      </c>
      <c r="F119" s="16" t="s">
        <v>18</v>
      </c>
      <c r="G119" s="16" t="s">
        <v>496</v>
      </c>
      <c r="H119" s="16" t="s">
        <v>72</v>
      </c>
      <c r="I119" s="16" t="s">
        <v>21</v>
      </c>
      <c r="J119" s="16" t="s">
        <v>73</v>
      </c>
      <c r="K119" s="16" t="s">
        <v>497</v>
      </c>
      <c r="L119" s="16"/>
    </row>
    <row r="120" ht="14.25" customHeight="1" spans="1:12">
      <c r="A120">
        <v>117</v>
      </c>
      <c r="B120" s="16" t="s">
        <v>498</v>
      </c>
      <c r="C120" s="16" t="s">
        <v>15</v>
      </c>
      <c r="D120" s="16" t="s">
        <v>499</v>
      </c>
      <c r="E120" s="16" t="s">
        <v>17</v>
      </c>
      <c r="F120" s="16" t="s">
        <v>18</v>
      </c>
      <c r="G120" s="16" t="s">
        <v>500</v>
      </c>
      <c r="H120" s="16" t="s">
        <v>32</v>
      </c>
      <c r="I120" s="16" t="s">
        <v>21</v>
      </c>
      <c r="J120" s="16" t="s">
        <v>22</v>
      </c>
      <c r="K120" s="16" t="s">
        <v>501</v>
      </c>
      <c r="L120" s="16"/>
    </row>
    <row r="121" ht="14.25" customHeight="1" spans="1:12">
      <c r="A121">
        <v>118</v>
      </c>
      <c r="B121" s="16" t="s">
        <v>502</v>
      </c>
      <c r="C121" s="16" t="s">
        <v>15</v>
      </c>
      <c r="D121" s="16" t="s">
        <v>503</v>
      </c>
      <c r="E121" s="16" t="s">
        <v>17</v>
      </c>
      <c r="F121" s="16" t="s">
        <v>18</v>
      </c>
      <c r="G121" s="16" t="s">
        <v>504</v>
      </c>
      <c r="H121" s="16" t="s">
        <v>20</v>
      </c>
      <c r="I121" s="16" t="s">
        <v>21</v>
      </c>
      <c r="J121" s="16" t="s">
        <v>37</v>
      </c>
      <c r="K121" s="16" t="s">
        <v>505</v>
      </c>
      <c r="L121" s="16"/>
    </row>
    <row r="122" ht="14.25" customHeight="1" spans="1:12">
      <c r="A122">
        <v>119</v>
      </c>
      <c r="B122" s="16" t="s">
        <v>506</v>
      </c>
      <c r="C122" s="16" t="s">
        <v>15</v>
      </c>
      <c r="D122" s="16" t="s">
        <v>507</v>
      </c>
      <c r="E122" s="16" t="s">
        <v>17</v>
      </c>
      <c r="F122" s="16" t="s">
        <v>18</v>
      </c>
      <c r="G122" s="16" t="s">
        <v>508</v>
      </c>
      <c r="H122" s="16" t="s">
        <v>20</v>
      </c>
      <c r="I122" s="16" t="s">
        <v>21</v>
      </c>
      <c r="J122" s="16" t="s">
        <v>22</v>
      </c>
      <c r="K122" s="16" t="s">
        <v>509</v>
      </c>
      <c r="L122" s="16"/>
    </row>
    <row r="123" ht="14.25" customHeight="1" spans="1:12">
      <c r="A123">
        <v>120</v>
      </c>
      <c r="B123" s="16" t="s">
        <v>510</v>
      </c>
      <c r="C123" s="16" t="s">
        <v>15</v>
      </c>
      <c r="D123" s="16" t="s">
        <v>511</v>
      </c>
      <c r="E123" s="16" t="s">
        <v>17</v>
      </c>
      <c r="F123" s="16" t="s">
        <v>18</v>
      </c>
      <c r="G123" s="16" t="s">
        <v>512</v>
      </c>
      <c r="H123" s="16" t="s">
        <v>32</v>
      </c>
      <c r="I123" s="16" t="s">
        <v>21</v>
      </c>
      <c r="J123" s="16" t="s">
        <v>22</v>
      </c>
      <c r="K123" s="16" t="s">
        <v>513</v>
      </c>
      <c r="L123" s="16"/>
    </row>
    <row r="124" ht="14.25" customHeight="1" spans="1:12">
      <c r="A124">
        <v>121</v>
      </c>
      <c r="B124" s="16" t="s">
        <v>514</v>
      </c>
      <c r="C124" s="16" t="s">
        <v>15</v>
      </c>
      <c r="D124" s="16" t="s">
        <v>515</v>
      </c>
      <c r="E124" s="16" t="s">
        <v>17</v>
      </c>
      <c r="F124" s="16" t="s">
        <v>18</v>
      </c>
      <c r="G124" s="16" t="s">
        <v>516</v>
      </c>
      <c r="H124" s="16" t="s">
        <v>20</v>
      </c>
      <c r="I124" s="16" t="s">
        <v>21</v>
      </c>
      <c r="J124" s="16" t="s">
        <v>22</v>
      </c>
      <c r="K124" s="16" t="s">
        <v>517</v>
      </c>
      <c r="L124" s="16"/>
    </row>
    <row r="125" ht="14.25" customHeight="1" spans="1:12">
      <c r="A125">
        <v>122</v>
      </c>
      <c r="B125" s="16" t="s">
        <v>518</v>
      </c>
      <c r="C125" s="16" t="s">
        <v>15</v>
      </c>
      <c r="D125" s="16" t="s">
        <v>519</v>
      </c>
      <c r="E125" s="16" t="s">
        <v>17</v>
      </c>
      <c r="F125" s="16" t="s">
        <v>18</v>
      </c>
      <c r="G125" s="16" t="s">
        <v>520</v>
      </c>
      <c r="H125" s="16" t="s">
        <v>20</v>
      </c>
      <c r="I125" s="16" t="s">
        <v>21</v>
      </c>
      <c r="J125" s="16" t="s">
        <v>22</v>
      </c>
      <c r="K125" s="16" t="s">
        <v>521</v>
      </c>
      <c r="L125" s="16"/>
    </row>
    <row r="126" ht="14.25" customHeight="1" spans="1:12">
      <c r="A126">
        <v>123</v>
      </c>
      <c r="B126" s="16" t="s">
        <v>522</v>
      </c>
      <c r="C126" s="16" t="s">
        <v>15</v>
      </c>
      <c r="D126" s="16" t="s">
        <v>523</v>
      </c>
      <c r="E126" s="16" t="s">
        <v>17</v>
      </c>
      <c r="F126" s="16" t="s">
        <v>18</v>
      </c>
      <c r="G126" s="16" t="s">
        <v>524</v>
      </c>
      <c r="H126" s="16" t="s">
        <v>20</v>
      </c>
      <c r="I126" s="16" t="s">
        <v>21</v>
      </c>
      <c r="J126" s="16" t="s">
        <v>22</v>
      </c>
      <c r="K126" s="16" t="s">
        <v>525</v>
      </c>
      <c r="L126" s="16"/>
    </row>
    <row r="127" ht="14.25" customHeight="1" spans="1:12">
      <c r="A127">
        <v>124</v>
      </c>
      <c r="B127" s="16" t="s">
        <v>526</v>
      </c>
      <c r="C127" s="16" t="s">
        <v>15</v>
      </c>
      <c r="D127" s="16" t="s">
        <v>527</v>
      </c>
      <c r="E127" s="16" t="s">
        <v>17</v>
      </c>
      <c r="F127" s="16" t="s">
        <v>18</v>
      </c>
      <c r="G127" s="16" t="s">
        <v>528</v>
      </c>
      <c r="H127" s="16" t="s">
        <v>20</v>
      </c>
      <c r="I127" s="16" t="s">
        <v>21</v>
      </c>
      <c r="J127" s="16" t="s">
        <v>22</v>
      </c>
      <c r="K127" s="16" t="s">
        <v>529</v>
      </c>
      <c r="L127" s="16"/>
    </row>
    <row r="128" ht="14.25" customHeight="1" spans="1:12">
      <c r="A128">
        <v>125</v>
      </c>
      <c r="B128" s="16" t="s">
        <v>530</v>
      </c>
      <c r="C128" s="16" t="s">
        <v>15</v>
      </c>
      <c r="D128" s="16" t="s">
        <v>531</v>
      </c>
      <c r="E128" s="16" t="s">
        <v>17</v>
      </c>
      <c r="F128" s="16" t="s">
        <v>18</v>
      </c>
      <c r="G128" s="16" t="s">
        <v>532</v>
      </c>
      <c r="H128" s="16" t="s">
        <v>72</v>
      </c>
      <c r="I128" s="16" t="s">
        <v>21</v>
      </c>
      <c r="J128" s="16" t="s">
        <v>242</v>
      </c>
      <c r="K128" s="16" t="s">
        <v>533</v>
      </c>
      <c r="L128" s="16"/>
    </row>
    <row r="129" ht="14.25" customHeight="1" spans="1:12">
      <c r="A129">
        <v>126</v>
      </c>
      <c r="B129" s="16" t="s">
        <v>534</v>
      </c>
      <c r="C129" s="16" t="s">
        <v>15</v>
      </c>
      <c r="D129" s="16" t="s">
        <v>535</v>
      </c>
      <c r="E129" s="16" t="s">
        <v>17</v>
      </c>
      <c r="F129" s="16" t="s">
        <v>18</v>
      </c>
      <c r="G129" s="16" t="s">
        <v>536</v>
      </c>
      <c r="H129" s="16" t="s">
        <v>20</v>
      </c>
      <c r="I129" s="16" t="s">
        <v>21</v>
      </c>
      <c r="J129" s="16" t="s">
        <v>22</v>
      </c>
      <c r="K129" s="16" t="s">
        <v>537</v>
      </c>
      <c r="L129" s="16"/>
    </row>
    <row r="130" ht="14.25" customHeight="1" spans="1:12">
      <c r="A130">
        <v>127</v>
      </c>
      <c r="B130" s="16" t="s">
        <v>538</v>
      </c>
      <c r="C130" s="16" t="s">
        <v>15</v>
      </c>
      <c r="D130" s="16" t="s">
        <v>539</v>
      </c>
      <c r="E130" s="16" t="s">
        <v>17</v>
      </c>
      <c r="F130" s="16" t="s">
        <v>18</v>
      </c>
      <c r="G130" s="16" t="s">
        <v>540</v>
      </c>
      <c r="H130" s="16" t="s">
        <v>20</v>
      </c>
      <c r="I130" s="16" t="s">
        <v>21</v>
      </c>
      <c r="J130" s="16" t="s">
        <v>22</v>
      </c>
      <c r="K130" s="16" t="s">
        <v>541</v>
      </c>
      <c r="L130" s="16"/>
    </row>
    <row r="131" ht="14.25" customHeight="1" spans="1:12">
      <c r="A131">
        <v>128</v>
      </c>
      <c r="B131" s="16" t="s">
        <v>542</v>
      </c>
      <c r="C131" s="16" t="s">
        <v>15</v>
      </c>
      <c r="D131" s="16" t="s">
        <v>543</v>
      </c>
      <c r="E131" s="16" t="s">
        <v>17</v>
      </c>
      <c r="F131" s="16" t="s">
        <v>18</v>
      </c>
      <c r="G131" s="16" t="s">
        <v>544</v>
      </c>
      <c r="H131" s="16" t="s">
        <v>20</v>
      </c>
      <c r="I131" s="16" t="s">
        <v>21</v>
      </c>
      <c r="J131" s="16" t="s">
        <v>22</v>
      </c>
      <c r="K131" s="16" t="s">
        <v>545</v>
      </c>
      <c r="L131" s="16"/>
    </row>
    <row r="132" ht="14.25" customHeight="1" spans="1:12">
      <c r="A132">
        <v>129</v>
      </c>
      <c r="B132" s="16" t="s">
        <v>546</v>
      </c>
      <c r="C132" s="16" t="s">
        <v>15</v>
      </c>
      <c r="D132" s="16" t="s">
        <v>547</v>
      </c>
      <c r="E132" s="16" t="s">
        <v>17</v>
      </c>
      <c r="F132" s="16" t="s">
        <v>18</v>
      </c>
      <c r="G132" s="16" t="s">
        <v>548</v>
      </c>
      <c r="H132" s="16" t="s">
        <v>32</v>
      </c>
      <c r="I132" s="16" t="s">
        <v>21</v>
      </c>
      <c r="J132" s="16" t="s">
        <v>22</v>
      </c>
      <c r="K132" s="16" t="s">
        <v>549</v>
      </c>
      <c r="L132" s="16"/>
    </row>
    <row r="133" ht="14.25" customHeight="1" spans="1:12">
      <c r="A133">
        <v>130</v>
      </c>
      <c r="B133" s="16" t="s">
        <v>550</v>
      </c>
      <c r="C133" s="16" t="s">
        <v>15</v>
      </c>
      <c r="D133" s="16" t="s">
        <v>551</v>
      </c>
      <c r="E133" s="16" t="s">
        <v>17</v>
      </c>
      <c r="F133" s="16" t="s">
        <v>18</v>
      </c>
      <c r="G133" s="16" t="s">
        <v>552</v>
      </c>
      <c r="H133" s="16" t="s">
        <v>20</v>
      </c>
      <c r="I133" s="16" t="s">
        <v>21</v>
      </c>
      <c r="J133" s="16" t="s">
        <v>22</v>
      </c>
      <c r="K133" s="16" t="s">
        <v>553</v>
      </c>
      <c r="L133" s="16"/>
    </row>
    <row r="134" ht="14.25" customHeight="1" spans="1:12">
      <c r="A134">
        <v>131</v>
      </c>
      <c r="B134" s="16" t="s">
        <v>554</v>
      </c>
      <c r="C134" s="16" t="s">
        <v>15</v>
      </c>
      <c r="D134" s="16" t="s">
        <v>555</v>
      </c>
      <c r="E134" s="16" t="s">
        <v>17</v>
      </c>
      <c r="F134" s="16" t="s">
        <v>18</v>
      </c>
      <c r="G134" s="16" t="s">
        <v>556</v>
      </c>
      <c r="H134" s="16" t="s">
        <v>32</v>
      </c>
      <c r="I134" s="16" t="s">
        <v>21</v>
      </c>
      <c r="J134" s="16" t="s">
        <v>22</v>
      </c>
      <c r="K134" s="16" t="s">
        <v>557</v>
      </c>
      <c r="L134" s="16"/>
    </row>
    <row r="135" ht="14.25" customHeight="1" spans="1:12">
      <c r="A135">
        <v>132</v>
      </c>
      <c r="B135" s="16" t="s">
        <v>558</v>
      </c>
      <c r="C135" s="16" t="s">
        <v>15</v>
      </c>
      <c r="D135" s="16" t="s">
        <v>559</v>
      </c>
      <c r="E135" s="16" t="s">
        <v>17</v>
      </c>
      <c r="F135" s="16" t="s">
        <v>18</v>
      </c>
      <c r="G135" s="16" t="s">
        <v>560</v>
      </c>
      <c r="H135" s="16" t="s">
        <v>20</v>
      </c>
      <c r="I135" s="16" t="s">
        <v>21</v>
      </c>
      <c r="J135" s="16" t="s">
        <v>22</v>
      </c>
      <c r="K135" s="16" t="s">
        <v>561</v>
      </c>
      <c r="L135" s="16"/>
    </row>
    <row r="136" ht="14.25" customHeight="1" spans="1:12">
      <c r="A136">
        <v>133</v>
      </c>
      <c r="B136" s="16" t="s">
        <v>562</v>
      </c>
      <c r="C136" s="16" t="s">
        <v>15</v>
      </c>
      <c r="D136" s="16" t="s">
        <v>563</v>
      </c>
      <c r="E136" s="16" t="s">
        <v>17</v>
      </c>
      <c r="F136" s="16" t="s">
        <v>18</v>
      </c>
      <c r="G136" s="16" t="s">
        <v>564</v>
      </c>
      <c r="H136" s="16" t="s">
        <v>20</v>
      </c>
      <c r="I136" s="16" t="s">
        <v>21</v>
      </c>
      <c r="J136" s="16" t="s">
        <v>22</v>
      </c>
      <c r="K136" s="16" t="s">
        <v>565</v>
      </c>
      <c r="L136" s="16"/>
    </row>
    <row r="137" ht="14.25" customHeight="1" spans="1:12">
      <c r="A137">
        <v>134</v>
      </c>
      <c r="B137" s="16" t="s">
        <v>566</v>
      </c>
      <c r="C137" s="16" t="s">
        <v>15</v>
      </c>
      <c r="D137" s="16" t="s">
        <v>567</v>
      </c>
      <c r="E137" s="16" t="s">
        <v>17</v>
      </c>
      <c r="F137" s="16" t="s">
        <v>18</v>
      </c>
      <c r="G137" s="16" t="s">
        <v>568</v>
      </c>
      <c r="H137" s="16" t="s">
        <v>20</v>
      </c>
      <c r="I137" s="16" t="s">
        <v>21</v>
      </c>
      <c r="J137" s="16" t="s">
        <v>22</v>
      </c>
      <c r="K137" s="16" t="s">
        <v>569</v>
      </c>
      <c r="L137" s="16"/>
    </row>
    <row r="138" ht="14.25" customHeight="1" spans="1:12">
      <c r="A138">
        <v>135</v>
      </c>
      <c r="B138" s="16" t="s">
        <v>570</v>
      </c>
      <c r="C138" s="16" t="s">
        <v>15</v>
      </c>
      <c r="D138" s="16" t="s">
        <v>571</v>
      </c>
      <c r="E138" s="16" t="s">
        <v>17</v>
      </c>
      <c r="F138" s="16" t="s">
        <v>18</v>
      </c>
      <c r="G138" s="16" t="s">
        <v>572</v>
      </c>
      <c r="H138" s="16" t="s">
        <v>20</v>
      </c>
      <c r="I138" s="16" t="s">
        <v>21</v>
      </c>
      <c r="J138" s="16" t="s">
        <v>22</v>
      </c>
      <c r="K138" s="16" t="s">
        <v>573</v>
      </c>
      <c r="L138" s="16"/>
    </row>
    <row r="139" ht="14.25" customHeight="1" spans="1:12">
      <c r="A139">
        <v>136</v>
      </c>
      <c r="B139" s="16" t="s">
        <v>574</v>
      </c>
      <c r="C139" s="16" t="s">
        <v>15</v>
      </c>
      <c r="D139" s="16" t="s">
        <v>575</v>
      </c>
      <c r="E139" s="16" t="s">
        <v>17</v>
      </c>
      <c r="F139" s="16" t="s">
        <v>18</v>
      </c>
      <c r="G139" s="16" t="s">
        <v>576</v>
      </c>
      <c r="H139" s="16" t="s">
        <v>32</v>
      </c>
      <c r="I139" s="16" t="s">
        <v>21</v>
      </c>
      <c r="J139" s="16" t="s">
        <v>22</v>
      </c>
      <c r="K139" s="16" t="s">
        <v>577</v>
      </c>
      <c r="L139" s="16"/>
    </row>
    <row r="140" ht="14.25" customHeight="1" spans="1:12">
      <c r="A140">
        <v>137</v>
      </c>
      <c r="B140" s="16" t="s">
        <v>578</v>
      </c>
      <c r="C140" s="16" t="s">
        <v>15</v>
      </c>
      <c r="D140" s="16" t="s">
        <v>579</v>
      </c>
      <c r="E140" s="16" t="s">
        <v>17</v>
      </c>
      <c r="F140" s="16" t="s">
        <v>18</v>
      </c>
      <c r="G140" s="16" t="s">
        <v>580</v>
      </c>
      <c r="H140" s="16" t="s">
        <v>32</v>
      </c>
      <c r="I140" s="16" t="s">
        <v>21</v>
      </c>
      <c r="J140" s="16" t="s">
        <v>22</v>
      </c>
      <c r="K140" s="16" t="s">
        <v>581</v>
      </c>
      <c r="L140" s="16"/>
    </row>
    <row r="141" ht="14.25" customHeight="1" spans="1:12">
      <c r="A141">
        <v>138</v>
      </c>
      <c r="B141" s="16" t="s">
        <v>582</v>
      </c>
      <c r="C141" s="16" t="s">
        <v>15</v>
      </c>
      <c r="D141" s="16" t="s">
        <v>583</v>
      </c>
      <c r="E141" s="16" t="s">
        <v>17</v>
      </c>
      <c r="F141" s="16" t="s">
        <v>18</v>
      </c>
      <c r="G141" s="16" t="s">
        <v>584</v>
      </c>
      <c r="H141" s="16" t="s">
        <v>20</v>
      </c>
      <c r="I141" s="16" t="s">
        <v>21</v>
      </c>
      <c r="J141" s="16" t="s">
        <v>22</v>
      </c>
      <c r="K141" s="16" t="s">
        <v>585</v>
      </c>
      <c r="L141" s="16"/>
    </row>
    <row r="142" ht="14.25" customHeight="1" spans="1:12">
      <c r="A142">
        <v>139</v>
      </c>
      <c r="B142" s="16" t="s">
        <v>586</v>
      </c>
      <c r="C142" s="16" t="s">
        <v>15</v>
      </c>
      <c r="D142" s="16" t="s">
        <v>587</v>
      </c>
      <c r="E142" s="16" t="s">
        <v>17</v>
      </c>
      <c r="F142" s="16" t="s">
        <v>18</v>
      </c>
      <c r="G142" s="16" t="s">
        <v>588</v>
      </c>
      <c r="H142" s="16" t="s">
        <v>20</v>
      </c>
      <c r="I142" s="16" t="s">
        <v>21</v>
      </c>
      <c r="J142" s="16" t="s">
        <v>37</v>
      </c>
      <c r="K142" s="16" t="s">
        <v>589</v>
      </c>
      <c r="L142" s="16"/>
    </row>
    <row r="143" ht="14.25" customHeight="1" spans="1:12">
      <c r="A143">
        <v>140</v>
      </c>
      <c r="B143" s="16" t="s">
        <v>590</v>
      </c>
      <c r="C143" s="16" t="s">
        <v>15</v>
      </c>
      <c r="D143" s="16" t="s">
        <v>591</v>
      </c>
      <c r="E143" s="16" t="s">
        <v>17</v>
      </c>
      <c r="F143" s="16" t="s">
        <v>18</v>
      </c>
      <c r="G143" s="16" t="s">
        <v>592</v>
      </c>
      <c r="H143" s="16" t="s">
        <v>20</v>
      </c>
      <c r="I143" s="16" t="s">
        <v>21</v>
      </c>
      <c r="J143" s="16" t="s">
        <v>22</v>
      </c>
      <c r="K143" s="16" t="s">
        <v>593</v>
      </c>
      <c r="L143" s="16"/>
    </row>
    <row r="144" ht="14.25" customHeight="1" spans="1:12">
      <c r="A144">
        <v>141</v>
      </c>
      <c r="B144" s="16" t="s">
        <v>594</v>
      </c>
      <c r="C144" s="16" t="s">
        <v>15</v>
      </c>
      <c r="D144" s="16" t="s">
        <v>595</v>
      </c>
      <c r="E144" s="16" t="s">
        <v>17</v>
      </c>
      <c r="F144" s="16" t="s">
        <v>18</v>
      </c>
      <c r="G144" s="16" t="s">
        <v>596</v>
      </c>
      <c r="H144" s="16" t="s">
        <v>32</v>
      </c>
      <c r="I144" s="16" t="s">
        <v>21</v>
      </c>
      <c r="J144" s="16" t="s">
        <v>73</v>
      </c>
      <c r="K144" s="16" t="s">
        <v>597</v>
      </c>
      <c r="L144" s="16"/>
    </row>
    <row r="145" ht="14.25" customHeight="1" spans="1:12">
      <c r="A145">
        <v>142</v>
      </c>
      <c r="B145" s="16" t="s">
        <v>598</v>
      </c>
      <c r="C145" s="16" t="s">
        <v>15</v>
      </c>
      <c r="D145" s="16" t="s">
        <v>599</v>
      </c>
      <c r="E145" s="16" t="s">
        <v>17</v>
      </c>
      <c r="F145" s="16" t="s">
        <v>18</v>
      </c>
      <c r="G145" s="16" t="s">
        <v>600</v>
      </c>
      <c r="H145" s="16" t="s">
        <v>32</v>
      </c>
      <c r="I145" s="16" t="s">
        <v>21</v>
      </c>
      <c r="J145" s="16" t="s">
        <v>22</v>
      </c>
      <c r="K145" s="16" t="s">
        <v>601</v>
      </c>
      <c r="L145" s="16"/>
    </row>
    <row r="146" ht="14.25" customHeight="1" spans="1:12">
      <c r="A146">
        <v>143</v>
      </c>
      <c r="B146" s="16" t="s">
        <v>602</v>
      </c>
      <c r="C146" s="16" t="s">
        <v>15</v>
      </c>
      <c r="D146" s="16" t="s">
        <v>603</v>
      </c>
      <c r="E146" s="16" t="s">
        <v>17</v>
      </c>
      <c r="F146" s="16" t="s">
        <v>18</v>
      </c>
      <c r="G146" s="16" t="s">
        <v>604</v>
      </c>
      <c r="H146" s="16" t="s">
        <v>94</v>
      </c>
      <c r="I146" s="16" t="s">
        <v>21</v>
      </c>
      <c r="J146" s="16" t="s">
        <v>22</v>
      </c>
      <c r="K146" s="16" t="s">
        <v>605</v>
      </c>
      <c r="L146" s="16"/>
    </row>
    <row r="147" ht="14.25" customHeight="1" spans="1:12">
      <c r="A147">
        <v>144</v>
      </c>
      <c r="B147" s="16" t="s">
        <v>606</v>
      </c>
      <c r="C147" s="16" t="s">
        <v>15</v>
      </c>
      <c r="D147" s="16" t="s">
        <v>607</v>
      </c>
      <c r="E147" s="16" t="s">
        <v>17</v>
      </c>
      <c r="F147" s="16" t="s">
        <v>18</v>
      </c>
      <c r="G147" s="16" t="s">
        <v>608</v>
      </c>
      <c r="H147" s="16" t="s">
        <v>32</v>
      </c>
      <c r="I147" s="16" t="s">
        <v>21</v>
      </c>
      <c r="J147" s="16" t="s">
        <v>22</v>
      </c>
      <c r="K147" s="16" t="s">
        <v>609</v>
      </c>
      <c r="L147" s="16"/>
    </row>
    <row r="148" ht="14.25" customHeight="1" spans="1:12">
      <c r="A148">
        <v>145</v>
      </c>
      <c r="B148" s="16" t="s">
        <v>610</v>
      </c>
      <c r="C148" s="16" t="s">
        <v>15</v>
      </c>
      <c r="D148" s="16" t="s">
        <v>611</v>
      </c>
      <c r="E148" s="16" t="s">
        <v>17</v>
      </c>
      <c r="F148" s="16" t="s">
        <v>18</v>
      </c>
      <c r="G148" s="16" t="s">
        <v>612</v>
      </c>
      <c r="H148" s="16" t="s">
        <v>20</v>
      </c>
      <c r="I148" s="16" t="s">
        <v>21</v>
      </c>
      <c r="J148" s="16" t="s">
        <v>22</v>
      </c>
      <c r="K148" s="16" t="s">
        <v>613</v>
      </c>
      <c r="L148" s="16"/>
    </row>
    <row r="149" ht="14.25" customHeight="1" spans="1:12">
      <c r="A149">
        <v>146</v>
      </c>
      <c r="B149" s="16" t="s">
        <v>614</v>
      </c>
      <c r="C149" s="16" t="s">
        <v>15</v>
      </c>
      <c r="D149" s="16" t="s">
        <v>615</v>
      </c>
      <c r="E149" s="16" t="s">
        <v>17</v>
      </c>
      <c r="F149" s="16" t="s">
        <v>18</v>
      </c>
      <c r="G149" s="16" t="s">
        <v>616</v>
      </c>
      <c r="H149" s="16" t="s">
        <v>20</v>
      </c>
      <c r="I149" s="16" t="s">
        <v>21</v>
      </c>
      <c r="J149" s="16" t="s">
        <v>22</v>
      </c>
      <c r="K149" s="16" t="s">
        <v>617</v>
      </c>
      <c r="L149" s="16"/>
    </row>
    <row r="150" ht="14.25" customHeight="1" spans="1:12">
      <c r="A150">
        <v>147</v>
      </c>
      <c r="B150" s="16" t="s">
        <v>618</v>
      </c>
      <c r="C150" s="16" t="s">
        <v>15</v>
      </c>
      <c r="D150" s="16" t="s">
        <v>619</v>
      </c>
      <c r="E150" s="16" t="s">
        <v>17</v>
      </c>
      <c r="F150" s="16" t="s">
        <v>18</v>
      </c>
      <c r="G150" s="16" t="s">
        <v>620</v>
      </c>
      <c r="H150" s="16" t="s">
        <v>72</v>
      </c>
      <c r="I150" s="16" t="s">
        <v>21</v>
      </c>
      <c r="J150" s="16" t="s">
        <v>242</v>
      </c>
      <c r="K150" s="16" t="s">
        <v>621</v>
      </c>
      <c r="L150" s="16"/>
    </row>
    <row r="151" ht="14.25" customHeight="1" spans="1:12">
      <c r="A151">
        <v>148</v>
      </c>
      <c r="B151" s="16" t="s">
        <v>622</v>
      </c>
      <c r="C151" s="16" t="s">
        <v>15</v>
      </c>
      <c r="D151" s="16" t="s">
        <v>623</v>
      </c>
      <c r="E151" s="16" t="s">
        <v>17</v>
      </c>
      <c r="F151" s="16" t="s">
        <v>18</v>
      </c>
      <c r="G151" s="16" t="s">
        <v>624</v>
      </c>
      <c r="H151" s="16" t="s">
        <v>20</v>
      </c>
      <c r="I151" s="16" t="s">
        <v>21</v>
      </c>
      <c r="J151" s="16" t="s">
        <v>22</v>
      </c>
      <c r="K151" s="16" t="s">
        <v>625</v>
      </c>
      <c r="L151" s="16"/>
    </row>
    <row r="152" ht="14.25" customHeight="1" spans="1:12">
      <c r="A152">
        <v>149</v>
      </c>
      <c r="B152" s="16" t="s">
        <v>626</v>
      </c>
      <c r="C152" s="16" t="s">
        <v>15</v>
      </c>
      <c r="D152" s="16" t="s">
        <v>627</v>
      </c>
      <c r="E152" s="16" t="s">
        <v>17</v>
      </c>
      <c r="F152" s="16" t="s">
        <v>18</v>
      </c>
      <c r="G152" s="16" t="s">
        <v>628</v>
      </c>
      <c r="H152" s="16" t="s">
        <v>32</v>
      </c>
      <c r="I152" s="16" t="s">
        <v>21</v>
      </c>
      <c r="J152" s="16" t="s">
        <v>22</v>
      </c>
      <c r="K152" s="16" t="s">
        <v>629</v>
      </c>
      <c r="L152" s="16"/>
    </row>
    <row r="153" ht="14.25" customHeight="1" spans="1:12">
      <c r="A153">
        <v>150</v>
      </c>
      <c r="B153" s="16" t="s">
        <v>630</v>
      </c>
      <c r="C153" s="16" t="s">
        <v>15</v>
      </c>
      <c r="D153" s="16" t="s">
        <v>631</v>
      </c>
      <c r="E153" s="16" t="s">
        <v>17</v>
      </c>
      <c r="F153" s="16" t="s">
        <v>18</v>
      </c>
      <c r="G153" s="16" t="s">
        <v>632</v>
      </c>
      <c r="H153" s="16" t="s">
        <v>32</v>
      </c>
      <c r="I153" s="16" t="s">
        <v>21</v>
      </c>
      <c r="J153" s="16" t="s">
        <v>22</v>
      </c>
      <c r="K153" s="16" t="s">
        <v>633</v>
      </c>
      <c r="L153" s="16"/>
    </row>
    <row r="154" ht="14.25" customHeight="1" spans="1:12">
      <c r="A154">
        <v>151</v>
      </c>
      <c r="B154" s="16" t="s">
        <v>634</v>
      </c>
      <c r="C154" s="16" t="s">
        <v>15</v>
      </c>
      <c r="D154" s="16" t="s">
        <v>635</v>
      </c>
      <c r="E154" s="16" t="s">
        <v>17</v>
      </c>
      <c r="F154" s="16" t="s">
        <v>18</v>
      </c>
      <c r="G154" s="16" t="s">
        <v>636</v>
      </c>
      <c r="H154" s="16" t="s">
        <v>20</v>
      </c>
      <c r="I154" s="16" t="s">
        <v>21</v>
      </c>
      <c r="J154" s="16" t="s">
        <v>22</v>
      </c>
      <c r="K154" s="16" t="s">
        <v>637</v>
      </c>
      <c r="L154" s="16"/>
    </row>
    <row r="155" ht="14.25" customHeight="1" spans="1:12">
      <c r="A155">
        <v>152</v>
      </c>
      <c r="B155" s="16" t="s">
        <v>638</v>
      </c>
      <c r="C155" s="16" t="s">
        <v>15</v>
      </c>
      <c r="D155" s="16" t="s">
        <v>639</v>
      </c>
      <c r="E155" s="16" t="s">
        <v>17</v>
      </c>
      <c r="F155" s="16" t="s">
        <v>18</v>
      </c>
      <c r="G155" s="16" t="s">
        <v>640</v>
      </c>
      <c r="H155" s="16" t="s">
        <v>32</v>
      </c>
      <c r="I155" s="16" t="s">
        <v>21</v>
      </c>
      <c r="J155" s="16" t="s">
        <v>22</v>
      </c>
      <c r="K155" s="16" t="s">
        <v>641</v>
      </c>
      <c r="L155" s="16"/>
    </row>
    <row r="156" ht="14.25" customHeight="1" spans="1:12">
      <c r="A156">
        <v>153</v>
      </c>
      <c r="B156" s="16" t="s">
        <v>642</v>
      </c>
      <c r="C156" s="16" t="s">
        <v>15</v>
      </c>
      <c r="D156" s="16" t="s">
        <v>643</v>
      </c>
      <c r="E156" s="16" t="s">
        <v>17</v>
      </c>
      <c r="F156" s="16" t="s">
        <v>18</v>
      </c>
      <c r="G156" s="16" t="s">
        <v>644</v>
      </c>
      <c r="H156" s="16" t="s">
        <v>46</v>
      </c>
      <c r="I156" s="16" t="s">
        <v>21</v>
      </c>
      <c r="J156" s="16" t="s">
        <v>22</v>
      </c>
      <c r="K156" s="16" t="s">
        <v>645</v>
      </c>
      <c r="L156" s="16"/>
    </row>
    <row r="157" ht="14.25" customHeight="1" spans="1:12">
      <c r="A157">
        <v>154</v>
      </c>
      <c r="B157" s="16" t="s">
        <v>646</v>
      </c>
      <c r="C157" s="16" t="s">
        <v>15</v>
      </c>
      <c r="D157" s="16" t="s">
        <v>647</v>
      </c>
      <c r="E157" s="16" t="s">
        <v>17</v>
      </c>
      <c r="F157" s="16" t="s">
        <v>18</v>
      </c>
      <c r="G157" s="16" t="s">
        <v>648</v>
      </c>
      <c r="H157" s="16" t="s">
        <v>20</v>
      </c>
      <c r="I157" s="16" t="s">
        <v>21</v>
      </c>
      <c r="J157" s="16" t="s">
        <v>22</v>
      </c>
      <c r="K157" s="16" t="s">
        <v>649</v>
      </c>
      <c r="L157" s="16"/>
    </row>
    <row r="158" ht="14.25" customHeight="1" spans="1:12">
      <c r="A158">
        <v>155</v>
      </c>
      <c r="B158" s="16" t="s">
        <v>650</v>
      </c>
      <c r="C158" s="16" t="s">
        <v>15</v>
      </c>
      <c r="D158" s="16" t="s">
        <v>651</v>
      </c>
      <c r="E158" s="16" t="s">
        <v>17</v>
      </c>
      <c r="F158" s="16" t="s">
        <v>18</v>
      </c>
      <c r="G158" s="16" t="s">
        <v>652</v>
      </c>
      <c r="H158" s="16" t="s">
        <v>32</v>
      </c>
      <c r="I158" s="16" t="s">
        <v>21</v>
      </c>
      <c r="J158" s="16" t="s">
        <v>22</v>
      </c>
      <c r="K158" s="16" t="s">
        <v>653</v>
      </c>
      <c r="L158" s="16"/>
    </row>
    <row r="159" ht="14.25" customHeight="1" spans="1:12">
      <c r="A159">
        <v>156</v>
      </c>
      <c r="B159" s="16" t="s">
        <v>654</v>
      </c>
      <c r="C159" s="16" t="s">
        <v>15</v>
      </c>
      <c r="D159" s="16" t="s">
        <v>655</v>
      </c>
      <c r="E159" s="16" t="s">
        <v>17</v>
      </c>
      <c r="F159" s="16" t="s">
        <v>18</v>
      </c>
      <c r="G159" s="16" t="s">
        <v>656</v>
      </c>
      <c r="H159" s="16" t="s">
        <v>32</v>
      </c>
      <c r="I159" s="16" t="s">
        <v>21</v>
      </c>
      <c r="J159" s="16" t="s">
        <v>22</v>
      </c>
      <c r="K159" s="16" t="s">
        <v>657</v>
      </c>
      <c r="L159" s="16"/>
    </row>
    <row r="160" ht="14.25" customHeight="1" spans="1:12">
      <c r="A160">
        <v>157</v>
      </c>
      <c r="B160" s="16" t="s">
        <v>658</v>
      </c>
      <c r="C160" s="16" t="s">
        <v>15</v>
      </c>
      <c r="D160" s="16" t="s">
        <v>659</v>
      </c>
      <c r="E160" s="16" t="s">
        <v>17</v>
      </c>
      <c r="F160" s="16" t="s">
        <v>18</v>
      </c>
      <c r="G160" s="16" t="s">
        <v>660</v>
      </c>
      <c r="H160" s="16" t="s">
        <v>46</v>
      </c>
      <c r="I160" s="16" t="s">
        <v>21</v>
      </c>
      <c r="J160" s="16" t="s">
        <v>22</v>
      </c>
      <c r="K160" s="16" t="s">
        <v>661</v>
      </c>
      <c r="L160" s="16"/>
    </row>
    <row r="161" ht="14.25" customHeight="1" spans="1:12">
      <c r="A161">
        <v>158</v>
      </c>
      <c r="B161" s="16" t="s">
        <v>662</v>
      </c>
      <c r="C161" s="16" t="s">
        <v>15</v>
      </c>
      <c r="D161" s="16" t="s">
        <v>663</v>
      </c>
      <c r="E161" s="16" t="s">
        <v>17</v>
      </c>
      <c r="F161" s="16" t="s">
        <v>18</v>
      </c>
      <c r="G161" s="16" t="s">
        <v>664</v>
      </c>
      <c r="H161" s="16" t="s">
        <v>32</v>
      </c>
      <c r="I161" s="16" t="s">
        <v>21</v>
      </c>
      <c r="J161" s="16" t="s">
        <v>22</v>
      </c>
      <c r="K161" s="16" t="s">
        <v>665</v>
      </c>
      <c r="L161" s="16"/>
    </row>
    <row r="162" ht="14.25" customHeight="1" spans="1:12">
      <c r="A162">
        <v>159</v>
      </c>
      <c r="B162" s="16" t="s">
        <v>666</v>
      </c>
      <c r="C162" s="16" t="s">
        <v>15</v>
      </c>
      <c r="D162" s="16" t="s">
        <v>667</v>
      </c>
      <c r="E162" s="16" t="s">
        <v>17</v>
      </c>
      <c r="F162" s="16" t="s">
        <v>18</v>
      </c>
      <c r="G162" s="16" t="s">
        <v>668</v>
      </c>
      <c r="H162" s="16" t="s">
        <v>20</v>
      </c>
      <c r="I162" s="16" t="s">
        <v>21</v>
      </c>
      <c r="J162" s="16" t="s">
        <v>22</v>
      </c>
      <c r="K162" s="16" t="s">
        <v>669</v>
      </c>
      <c r="L162" s="16"/>
    </row>
    <row r="163" ht="14.25" customHeight="1" spans="1:12">
      <c r="A163">
        <v>160</v>
      </c>
      <c r="B163" s="16" t="s">
        <v>670</v>
      </c>
      <c r="C163" s="16" t="s">
        <v>15</v>
      </c>
      <c r="D163" s="16" t="s">
        <v>671</v>
      </c>
      <c r="E163" s="16" t="s">
        <v>17</v>
      </c>
      <c r="F163" s="16" t="s">
        <v>18</v>
      </c>
      <c r="G163" s="16" t="s">
        <v>672</v>
      </c>
      <c r="H163" s="16" t="s">
        <v>20</v>
      </c>
      <c r="I163" s="16" t="s">
        <v>21</v>
      </c>
      <c r="J163" s="16" t="s">
        <v>22</v>
      </c>
      <c r="K163" s="16" t="s">
        <v>673</v>
      </c>
      <c r="L163" s="16"/>
    </row>
    <row r="164" ht="14.25" customHeight="1" spans="1:12">
      <c r="A164">
        <v>161</v>
      </c>
      <c r="B164" s="16" t="s">
        <v>674</v>
      </c>
      <c r="C164" s="16" t="s">
        <v>15</v>
      </c>
      <c r="D164" s="16" t="s">
        <v>675</v>
      </c>
      <c r="E164" s="16" t="s">
        <v>17</v>
      </c>
      <c r="F164" s="16" t="s">
        <v>18</v>
      </c>
      <c r="G164" s="16" t="s">
        <v>676</v>
      </c>
      <c r="H164" s="16" t="s">
        <v>32</v>
      </c>
      <c r="I164" s="16" t="s">
        <v>21</v>
      </c>
      <c r="J164" s="16" t="s">
        <v>22</v>
      </c>
      <c r="K164" s="16" t="s">
        <v>677</v>
      </c>
      <c r="L164" s="16"/>
    </row>
    <row r="165" ht="14.25" customHeight="1" spans="1:12">
      <c r="A165">
        <v>162</v>
      </c>
      <c r="B165" s="16" t="s">
        <v>678</v>
      </c>
      <c r="C165" s="16" t="s">
        <v>15</v>
      </c>
      <c r="D165" s="16" t="s">
        <v>679</v>
      </c>
      <c r="E165" s="16" t="s">
        <v>17</v>
      </c>
      <c r="F165" s="16" t="s">
        <v>18</v>
      </c>
      <c r="G165" s="16" t="s">
        <v>680</v>
      </c>
      <c r="H165" s="16" t="s">
        <v>32</v>
      </c>
      <c r="I165" s="16" t="s">
        <v>21</v>
      </c>
      <c r="J165" s="16" t="s">
        <v>22</v>
      </c>
      <c r="K165" s="16" t="s">
        <v>681</v>
      </c>
      <c r="L165" s="16"/>
    </row>
    <row r="166" ht="14.25" customHeight="1" spans="1:12">
      <c r="A166">
        <v>163</v>
      </c>
      <c r="B166" s="16" t="s">
        <v>682</v>
      </c>
      <c r="C166" s="16" t="s">
        <v>15</v>
      </c>
      <c r="D166" s="16" t="s">
        <v>683</v>
      </c>
      <c r="E166" s="16" t="s">
        <v>17</v>
      </c>
      <c r="F166" s="16" t="s">
        <v>18</v>
      </c>
      <c r="G166" s="16" t="s">
        <v>684</v>
      </c>
      <c r="H166" s="16" t="s">
        <v>46</v>
      </c>
      <c r="I166" s="16" t="s">
        <v>21</v>
      </c>
      <c r="J166" s="16" t="s">
        <v>22</v>
      </c>
      <c r="K166" s="16" t="s">
        <v>685</v>
      </c>
      <c r="L166" s="16"/>
    </row>
    <row r="167" ht="14.25" customHeight="1" spans="1:12">
      <c r="A167">
        <v>164</v>
      </c>
      <c r="B167" s="16" t="s">
        <v>686</v>
      </c>
      <c r="C167" s="16" t="s">
        <v>15</v>
      </c>
      <c r="D167" s="16" t="s">
        <v>687</v>
      </c>
      <c r="E167" s="16" t="s">
        <v>17</v>
      </c>
      <c r="F167" s="16" t="s">
        <v>18</v>
      </c>
      <c r="G167" s="16" t="s">
        <v>688</v>
      </c>
      <c r="H167" s="16" t="s">
        <v>46</v>
      </c>
      <c r="I167" s="16" t="s">
        <v>21</v>
      </c>
      <c r="J167" s="16" t="s">
        <v>22</v>
      </c>
      <c r="K167" s="16" t="s">
        <v>689</v>
      </c>
      <c r="L167" s="16"/>
    </row>
    <row r="168" ht="14.25" customHeight="1" spans="1:12">
      <c r="A168">
        <v>165</v>
      </c>
      <c r="B168" s="16" t="s">
        <v>690</v>
      </c>
      <c r="C168" s="16" t="s">
        <v>15</v>
      </c>
      <c r="D168" s="16" t="s">
        <v>691</v>
      </c>
      <c r="E168" s="16" t="s">
        <v>17</v>
      </c>
      <c r="F168" s="16" t="s">
        <v>18</v>
      </c>
      <c r="G168" s="16" t="s">
        <v>692</v>
      </c>
      <c r="H168" s="16" t="s">
        <v>32</v>
      </c>
      <c r="I168" s="16" t="s">
        <v>21</v>
      </c>
      <c r="J168" s="16" t="s">
        <v>22</v>
      </c>
      <c r="K168" s="16" t="s">
        <v>693</v>
      </c>
      <c r="L168" s="16"/>
    </row>
    <row r="169" ht="14.25" customHeight="1" spans="1:12">
      <c r="A169">
        <v>166</v>
      </c>
      <c r="B169" s="16" t="s">
        <v>694</v>
      </c>
      <c r="C169" s="16" t="s">
        <v>15</v>
      </c>
      <c r="D169" s="16" t="s">
        <v>695</v>
      </c>
      <c r="E169" s="16" t="s">
        <v>17</v>
      </c>
      <c r="F169" s="16" t="s">
        <v>18</v>
      </c>
      <c r="G169" s="16" t="s">
        <v>696</v>
      </c>
      <c r="H169" s="16" t="s">
        <v>20</v>
      </c>
      <c r="I169" s="16" t="s">
        <v>21</v>
      </c>
      <c r="J169" s="16" t="s">
        <v>22</v>
      </c>
      <c r="K169" s="16" t="s">
        <v>697</v>
      </c>
      <c r="L169" s="16"/>
    </row>
    <row r="170" ht="14.25" customHeight="1" spans="1:12">
      <c r="A170">
        <v>167</v>
      </c>
      <c r="B170" s="16" t="s">
        <v>698</v>
      </c>
      <c r="C170" s="16" t="s">
        <v>15</v>
      </c>
      <c r="D170" s="16" t="s">
        <v>699</v>
      </c>
      <c r="E170" s="16" t="s">
        <v>17</v>
      </c>
      <c r="F170" s="16" t="s">
        <v>18</v>
      </c>
      <c r="G170" s="16" t="s">
        <v>700</v>
      </c>
      <c r="H170" s="16" t="s">
        <v>32</v>
      </c>
      <c r="I170" s="16" t="s">
        <v>21</v>
      </c>
      <c r="J170" s="16" t="s">
        <v>22</v>
      </c>
      <c r="K170" s="16" t="s">
        <v>701</v>
      </c>
      <c r="L170" s="16"/>
    </row>
    <row r="171" ht="14.25" customHeight="1" spans="1:12">
      <c r="A171">
        <v>168</v>
      </c>
      <c r="B171" s="16" t="s">
        <v>702</v>
      </c>
      <c r="C171" s="16" t="s">
        <v>15</v>
      </c>
      <c r="D171" s="16" t="s">
        <v>703</v>
      </c>
      <c r="E171" s="16" t="s">
        <v>17</v>
      </c>
      <c r="F171" s="16" t="s">
        <v>18</v>
      </c>
      <c r="G171" s="16" t="s">
        <v>704</v>
      </c>
      <c r="H171" s="16" t="s">
        <v>32</v>
      </c>
      <c r="I171" s="16" t="s">
        <v>21</v>
      </c>
      <c r="J171" s="16" t="s">
        <v>22</v>
      </c>
      <c r="K171" s="16" t="s">
        <v>705</v>
      </c>
      <c r="L171" s="16"/>
    </row>
    <row r="172" ht="14.25" customHeight="1" spans="1:12">
      <c r="A172">
        <v>169</v>
      </c>
      <c r="B172" s="16" t="s">
        <v>706</v>
      </c>
      <c r="C172" s="16" t="s">
        <v>15</v>
      </c>
      <c r="D172" s="16" t="s">
        <v>707</v>
      </c>
      <c r="E172" s="16" t="s">
        <v>17</v>
      </c>
      <c r="F172" s="16" t="s">
        <v>18</v>
      </c>
      <c r="G172" s="16" t="s">
        <v>708</v>
      </c>
      <c r="H172" s="16" t="s">
        <v>32</v>
      </c>
      <c r="I172" s="16" t="s">
        <v>21</v>
      </c>
      <c r="J172" s="16" t="s">
        <v>242</v>
      </c>
      <c r="K172" s="16" t="s">
        <v>709</v>
      </c>
      <c r="L172" s="16"/>
    </row>
    <row r="173" ht="14.25" customHeight="1" spans="1:12">
      <c r="A173">
        <v>170</v>
      </c>
      <c r="B173" s="16" t="s">
        <v>710</v>
      </c>
      <c r="C173" s="16" t="s">
        <v>15</v>
      </c>
      <c r="D173" s="16" t="s">
        <v>711</v>
      </c>
      <c r="E173" s="16" t="s">
        <v>17</v>
      </c>
      <c r="F173" s="16" t="s">
        <v>18</v>
      </c>
      <c r="G173" s="16" t="s">
        <v>712</v>
      </c>
      <c r="H173" s="16" t="s">
        <v>32</v>
      </c>
      <c r="I173" s="16" t="s">
        <v>21</v>
      </c>
      <c r="J173" s="16" t="s">
        <v>22</v>
      </c>
      <c r="K173" s="16" t="s">
        <v>713</v>
      </c>
      <c r="L173" s="16"/>
    </row>
    <row r="174" ht="14.25" customHeight="1" spans="1:12">
      <c r="A174">
        <v>171</v>
      </c>
      <c r="B174" s="16" t="s">
        <v>714</v>
      </c>
      <c r="C174" s="16" t="s">
        <v>15</v>
      </c>
      <c r="D174" s="16" t="s">
        <v>715</v>
      </c>
      <c r="E174" s="16" t="s">
        <v>17</v>
      </c>
      <c r="F174" s="16" t="s">
        <v>18</v>
      </c>
      <c r="G174" s="16" t="s">
        <v>716</v>
      </c>
      <c r="H174" s="16" t="s">
        <v>32</v>
      </c>
      <c r="I174" s="16" t="s">
        <v>21</v>
      </c>
      <c r="J174" s="16" t="s">
        <v>22</v>
      </c>
      <c r="K174" s="16" t="s">
        <v>717</v>
      </c>
      <c r="L174" s="16"/>
    </row>
    <row r="175" ht="14.25" customHeight="1" spans="1:12">
      <c r="A175">
        <v>172</v>
      </c>
      <c r="B175" s="16" t="s">
        <v>718</v>
      </c>
      <c r="C175" s="16" t="s">
        <v>15</v>
      </c>
      <c r="D175" s="16" t="s">
        <v>719</v>
      </c>
      <c r="E175" s="16" t="s">
        <v>17</v>
      </c>
      <c r="F175" s="16" t="s">
        <v>18</v>
      </c>
      <c r="G175" s="16" t="s">
        <v>720</v>
      </c>
      <c r="H175" s="16" t="s">
        <v>20</v>
      </c>
      <c r="I175" s="16" t="s">
        <v>21</v>
      </c>
      <c r="J175" s="16" t="s">
        <v>22</v>
      </c>
      <c r="K175" s="16" t="s">
        <v>721</v>
      </c>
      <c r="L175" s="16"/>
    </row>
    <row r="176" ht="14.25" customHeight="1" spans="1:12">
      <c r="A176">
        <v>173</v>
      </c>
      <c r="B176" s="16" t="s">
        <v>722</v>
      </c>
      <c r="C176" s="16" t="s">
        <v>15</v>
      </c>
      <c r="D176" s="16" t="s">
        <v>723</v>
      </c>
      <c r="E176" s="16" t="s">
        <v>17</v>
      </c>
      <c r="F176" s="16" t="s">
        <v>18</v>
      </c>
      <c r="G176" s="16" t="s">
        <v>724</v>
      </c>
      <c r="H176" s="16" t="s">
        <v>20</v>
      </c>
      <c r="I176" s="16" t="s">
        <v>21</v>
      </c>
      <c r="J176" s="16" t="s">
        <v>22</v>
      </c>
      <c r="K176" s="16" t="s">
        <v>725</v>
      </c>
      <c r="L176" s="16"/>
    </row>
    <row r="177" ht="14.25" customHeight="1" spans="1:12">
      <c r="A177">
        <v>174</v>
      </c>
      <c r="B177" s="16" t="s">
        <v>726</v>
      </c>
      <c r="C177" s="16" t="s">
        <v>15</v>
      </c>
      <c r="D177" s="16" t="s">
        <v>727</v>
      </c>
      <c r="E177" s="16" t="s">
        <v>17</v>
      </c>
      <c r="F177" s="16" t="s">
        <v>18</v>
      </c>
      <c r="G177" s="16" t="s">
        <v>728</v>
      </c>
      <c r="H177" s="16" t="s">
        <v>20</v>
      </c>
      <c r="I177" s="16" t="s">
        <v>21</v>
      </c>
      <c r="J177" s="16" t="s">
        <v>729</v>
      </c>
      <c r="K177" s="16" t="s">
        <v>730</v>
      </c>
      <c r="L177" s="16"/>
    </row>
    <row r="178" ht="14.25" customHeight="1" spans="1:12">
      <c r="A178">
        <v>175</v>
      </c>
      <c r="B178" s="16" t="s">
        <v>731</v>
      </c>
      <c r="C178" s="16" t="s">
        <v>15</v>
      </c>
      <c r="D178" s="16" t="s">
        <v>732</v>
      </c>
      <c r="E178" s="16" t="s">
        <v>17</v>
      </c>
      <c r="F178" s="16" t="s">
        <v>18</v>
      </c>
      <c r="G178" s="16" t="s">
        <v>733</v>
      </c>
      <c r="H178" s="16" t="s">
        <v>20</v>
      </c>
      <c r="I178" s="16" t="s">
        <v>21</v>
      </c>
      <c r="J178" s="16" t="s">
        <v>22</v>
      </c>
      <c r="K178" s="16" t="s">
        <v>734</v>
      </c>
      <c r="L178" s="16"/>
    </row>
    <row r="179" ht="14.25" customHeight="1" spans="1:12">
      <c r="A179">
        <v>176</v>
      </c>
      <c r="B179" s="16" t="s">
        <v>735</v>
      </c>
      <c r="C179" s="16" t="s">
        <v>15</v>
      </c>
      <c r="D179" s="16" t="s">
        <v>736</v>
      </c>
      <c r="E179" s="16" t="s">
        <v>17</v>
      </c>
      <c r="F179" s="16" t="s">
        <v>18</v>
      </c>
      <c r="G179" s="16" t="s">
        <v>737</v>
      </c>
      <c r="H179" s="16" t="s">
        <v>20</v>
      </c>
      <c r="I179" s="16" t="s">
        <v>21</v>
      </c>
      <c r="J179" s="16" t="s">
        <v>22</v>
      </c>
      <c r="K179" s="16" t="s">
        <v>738</v>
      </c>
      <c r="L179" s="16"/>
    </row>
    <row r="180" ht="14.25" customHeight="1" spans="1:12">
      <c r="A180">
        <v>177</v>
      </c>
      <c r="B180" s="16" t="s">
        <v>739</v>
      </c>
      <c r="C180" s="16" t="s">
        <v>15</v>
      </c>
      <c r="D180" s="16" t="s">
        <v>740</v>
      </c>
      <c r="E180" s="16" t="s">
        <v>17</v>
      </c>
      <c r="F180" s="16" t="s">
        <v>18</v>
      </c>
      <c r="G180" s="16" t="s">
        <v>741</v>
      </c>
      <c r="H180" s="16" t="s">
        <v>32</v>
      </c>
      <c r="I180" s="16" t="s">
        <v>21</v>
      </c>
      <c r="J180" s="16" t="s">
        <v>22</v>
      </c>
      <c r="K180" s="16" t="s">
        <v>742</v>
      </c>
      <c r="L180" s="16"/>
    </row>
    <row r="181" ht="14.25" customHeight="1" spans="1:12">
      <c r="A181">
        <v>178</v>
      </c>
      <c r="B181" s="16" t="s">
        <v>743</v>
      </c>
      <c r="C181" s="16" t="s">
        <v>15</v>
      </c>
      <c r="D181" s="16" t="s">
        <v>744</v>
      </c>
      <c r="E181" s="16" t="s">
        <v>17</v>
      </c>
      <c r="F181" s="16" t="s">
        <v>18</v>
      </c>
      <c r="G181" s="16" t="s">
        <v>745</v>
      </c>
      <c r="H181" s="16" t="s">
        <v>32</v>
      </c>
      <c r="I181" s="16" t="s">
        <v>21</v>
      </c>
      <c r="J181" s="16" t="s">
        <v>22</v>
      </c>
      <c r="K181" s="16" t="s">
        <v>746</v>
      </c>
      <c r="L181" s="16"/>
    </row>
    <row r="182" ht="14.25" customHeight="1" spans="1:12">
      <c r="A182">
        <v>179</v>
      </c>
      <c r="B182" s="16" t="s">
        <v>747</v>
      </c>
      <c r="C182" s="16" t="s">
        <v>15</v>
      </c>
      <c r="D182" s="16" t="s">
        <v>748</v>
      </c>
      <c r="E182" s="16" t="s">
        <v>17</v>
      </c>
      <c r="F182" s="16" t="s">
        <v>18</v>
      </c>
      <c r="G182" s="16" t="s">
        <v>749</v>
      </c>
      <c r="H182" s="16" t="s">
        <v>20</v>
      </c>
      <c r="I182" s="16" t="s">
        <v>21</v>
      </c>
      <c r="J182" s="16" t="s">
        <v>22</v>
      </c>
      <c r="K182" s="16" t="s">
        <v>750</v>
      </c>
      <c r="L182" s="16"/>
    </row>
    <row r="183" ht="14.25" customHeight="1" spans="1:12">
      <c r="A183">
        <v>180</v>
      </c>
      <c r="B183" s="16" t="s">
        <v>751</v>
      </c>
      <c r="C183" s="16" t="s">
        <v>15</v>
      </c>
      <c r="D183" s="16" t="s">
        <v>752</v>
      </c>
      <c r="E183" s="16" t="s">
        <v>17</v>
      </c>
      <c r="F183" s="16" t="s">
        <v>18</v>
      </c>
      <c r="G183" s="16" t="s">
        <v>753</v>
      </c>
      <c r="H183" s="16" t="s">
        <v>32</v>
      </c>
      <c r="I183" s="16" t="s">
        <v>21</v>
      </c>
      <c r="J183" s="16" t="s">
        <v>22</v>
      </c>
      <c r="K183" s="16" t="s">
        <v>754</v>
      </c>
      <c r="L183" s="16"/>
    </row>
    <row r="184" ht="14.25" customHeight="1" spans="1:12">
      <c r="A184">
        <v>181</v>
      </c>
      <c r="B184" s="16" t="s">
        <v>755</v>
      </c>
      <c r="C184" s="16" t="s">
        <v>15</v>
      </c>
      <c r="D184" s="16" t="s">
        <v>756</v>
      </c>
      <c r="E184" s="16" t="s">
        <v>17</v>
      </c>
      <c r="F184" s="16" t="s">
        <v>18</v>
      </c>
      <c r="G184" s="16" t="s">
        <v>757</v>
      </c>
      <c r="H184" s="16" t="s">
        <v>32</v>
      </c>
      <c r="I184" s="16" t="s">
        <v>21</v>
      </c>
      <c r="J184" s="16" t="s">
        <v>22</v>
      </c>
      <c r="K184" s="16" t="s">
        <v>758</v>
      </c>
      <c r="L184" s="16"/>
    </row>
    <row r="185" ht="14.25" customHeight="1" spans="1:12">
      <c r="A185">
        <v>182</v>
      </c>
      <c r="B185" s="16" t="s">
        <v>759</v>
      </c>
      <c r="C185" s="16" t="s">
        <v>15</v>
      </c>
      <c r="D185" s="16" t="s">
        <v>760</v>
      </c>
      <c r="E185" s="16" t="s">
        <v>17</v>
      </c>
      <c r="F185" s="16" t="s">
        <v>18</v>
      </c>
      <c r="G185" s="16" t="s">
        <v>761</v>
      </c>
      <c r="H185" s="16" t="s">
        <v>94</v>
      </c>
      <c r="I185" s="16" t="s">
        <v>21</v>
      </c>
      <c r="J185" s="16" t="s">
        <v>22</v>
      </c>
      <c r="K185" s="16" t="s">
        <v>762</v>
      </c>
      <c r="L185" s="16"/>
    </row>
    <row r="186" ht="14.25" customHeight="1" spans="1:12">
      <c r="A186">
        <v>183</v>
      </c>
      <c r="B186" s="16" t="s">
        <v>763</v>
      </c>
      <c r="C186" s="16" t="s">
        <v>15</v>
      </c>
      <c r="D186" s="16" t="s">
        <v>764</v>
      </c>
      <c r="E186" s="16" t="s">
        <v>17</v>
      </c>
      <c r="F186" s="16" t="s">
        <v>18</v>
      </c>
      <c r="G186" s="16" t="s">
        <v>765</v>
      </c>
      <c r="H186" s="16" t="s">
        <v>46</v>
      </c>
      <c r="I186" s="16" t="s">
        <v>21</v>
      </c>
      <c r="J186" s="16" t="s">
        <v>22</v>
      </c>
      <c r="K186" s="16" t="s">
        <v>766</v>
      </c>
      <c r="L186" s="16"/>
    </row>
    <row r="187" ht="14.25" customHeight="1" spans="1:12">
      <c r="A187">
        <v>184</v>
      </c>
      <c r="B187" s="16" t="s">
        <v>767</v>
      </c>
      <c r="C187" s="16" t="s">
        <v>15</v>
      </c>
      <c r="D187" s="16" t="s">
        <v>768</v>
      </c>
      <c r="E187" s="16" t="s">
        <v>17</v>
      </c>
      <c r="F187" s="16" t="s">
        <v>18</v>
      </c>
      <c r="G187" s="16" t="s">
        <v>769</v>
      </c>
      <c r="H187" s="16" t="s">
        <v>46</v>
      </c>
      <c r="I187" s="16" t="s">
        <v>21</v>
      </c>
      <c r="J187" s="16" t="s">
        <v>22</v>
      </c>
      <c r="K187" s="16" t="s">
        <v>770</v>
      </c>
      <c r="L187" s="16"/>
    </row>
    <row r="188" ht="14.25" customHeight="1" spans="1:12">
      <c r="A188">
        <v>185</v>
      </c>
      <c r="B188" s="16" t="s">
        <v>771</v>
      </c>
      <c r="C188" s="16" t="s">
        <v>15</v>
      </c>
      <c r="D188" s="16" t="s">
        <v>772</v>
      </c>
      <c r="E188" s="16" t="s">
        <v>17</v>
      </c>
      <c r="F188" s="16" t="s">
        <v>18</v>
      </c>
      <c r="G188" s="16" t="s">
        <v>773</v>
      </c>
      <c r="H188" s="16" t="s">
        <v>32</v>
      </c>
      <c r="I188" s="16" t="s">
        <v>21</v>
      </c>
      <c r="J188" s="16" t="s">
        <v>22</v>
      </c>
      <c r="K188" s="16" t="s">
        <v>774</v>
      </c>
      <c r="L188" s="16"/>
    </row>
    <row r="189" ht="14.25" customHeight="1" spans="1:12">
      <c r="A189">
        <v>186</v>
      </c>
      <c r="B189" s="16" t="s">
        <v>775</v>
      </c>
      <c r="C189" s="16" t="s">
        <v>15</v>
      </c>
      <c r="D189" s="16" t="s">
        <v>776</v>
      </c>
      <c r="E189" s="16" t="s">
        <v>17</v>
      </c>
      <c r="F189" s="16" t="s">
        <v>18</v>
      </c>
      <c r="G189" s="16" t="s">
        <v>777</v>
      </c>
      <c r="H189" s="16" t="s">
        <v>20</v>
      </c>
      <c r="I189" s="16" t="s">
        <v>21</v>
      </c>
      <c r="J189" s="16" t="s">
        <v>22</v>
      </c>
      <c r="K189" s="16" t="s">
        <v>778</v>
      </c>
      <c r="L189" s="16"/>
    </row>
    <row r="190" ht="14.25" customHeight="1" spans="1:12">
      <c r="A190">
        <v>187</v>
      </c>
      <c r="B190" s="16" t="s">
        <v>779</v>
      </c>
      <c r="C190" s="16" t="s">
        <v>15</v>
      </c>
      <c r="D190" s="16" t="s">
        <v>780</v>
      </c>
      <c r="E190" s="16" t="s">
        <v>17</v>
      </c>
      <c r="F190" s="16" t="s">
        <v>18</v>
      </c>
      <c r="G190" s="16" t="s">
        <v>781</v>
      </c>
      <c r="H190" s="16" t="s">
        <v>32</v>
      </c>
      <c r="I190" s="16" t="s">
        <v>21</v>
      </c>
      <c r="J190" s="16" t="s">
        <v>22</v>
      </c>
      <c r="K190" s="16" t="s">
        <v>782</v>
      </c>
      <c r="L190" s="16"/>
    </row>
    <row r="191" ht="14.25" customHeight="1" spans="1:12">
      <c r="A191">
        <v>188</v>
      </c>
      <c r="B191" s="16" t="s">
        <v>783</v>
      </c>
      <c r="C191" s="16" t="s">
        <v>15</v>
      </c>
      <c r="D191" s="16" t="s">
        <v>784</v>
      </c>
      <c r="E191" s="16" t="s">
        <v>17</v>
      </c>
      <c r="F191" s="16" t="s">
        <v>18</v>
      </c>
      <c r="G191" s="16" t="s">
        <v>785</v>
      </c>
      <c r="H191" s="16" t="s">
        <v>32</v>
      </c>
      <c r="I191" s="16" t="s">
        <v>21</v>
      </c>
      <c r="J191" s="16" t="s">
        <v>22</v>
      </c>
      <c r="K191" s="16" t="s">
        <v>786</v>
      </c>
      <c r="L191" s="16"/>
    </row>
    <row r="192" ht="14.25" customHeight="1" spans="1:12">
      <c r="A192">
        <v>189</v>
      </c>
      <c r="B192" s="16" t="s">
        <v>787</v>
      </c>
      <c r="C192" s="16" t="s">
        <v>15</v>
      </c>
      <c r="D192" s="16" t="s">
        <v>788</v>
      </c>
      <c r="E192" s="16" t="s">
        <v>17</v>
      </c>
      <c r="F192" s="16" t="s">
        <v>18</v>
      </c>
      <c r="G192" s="16" t="s">
        <v>789</v>
      </c>
      <c r="H192" s="16" t="s">
        <v>32</v>
      </c>
      <c r="I192" s="16" t="s">
        <v>21</v>
      </c>
      <c r="J192" s="16" t="s">
        <v>22</v>
      </c>
      <c r="K192" s="16" t="s">
        <v>790</v>
      </c>
      <c r="L192" s="16"/>
    </row>
    <row r="193" ht="14.25" customHeight="1" spans="1:12">
      <c r="A193">
        <v>190</v>
      </c>
      <c r="B193" s="16" t="s">
        <v>791</v>
      </c>
      <c r="C193" s="16" t="s">
        <v>15</v>
      </c>
      <c r="D193" s="16" t="s">
        <v>792</v>
      </c>
      <c r="E193" s="16" t="s">
        <v>17</v>
      </c>
      <c r="F193" s="16" t="s">
        <v>18</v>
      </c>
      <c r="G193" s="16" t="s">
        <v>793</v>
      </c>
      <c r="H193" s="16" t="s">
        <v>46</v>
      </c>
      <c r="I193" s="16" t="s">
        <v>21</v>
      </c>
      <c r="J193" s="16" t="s">
        <v>22</v>
      </c>
      <c r="K193" s="16" t="s">
        <v>794</v>
      </c>
      <c r="L193" s="16"/>
    </row>
    <row r="194" ht="14.25" customHeight="1" spans="1:12">
      <c r="A194">
        <v>191</v>
      </c>
      <c r="B194" s="16" t="s">
        <v>795</v>
      </c>
      <c r="C194" s="16" t="s">
        <v>15</v>
      </c>
      <c r="D194" s="16" t="s">
        <v>796</v>
      </c>
      <c r="E194" s="16" t="s">
        <v>17</v>
      </c>
      <c r="F194" s="16" t="s">
        <v>18</v>
      </c>
      <c r="G194" s="16" t="s">
        <v>797</v>
      </c>
      <c r="H194" s="16" t="s">
        <v>32</v>
      </c>
      <c r="I194" s="16" t="s">
        <v>21</v>
      </c>
      <c r="J194" s="16" t="s">
        <v>22</v>
      </c>
      <c r="K194" s="16" t="s">
        <v>798</v>
      </c>
      <c r="L194" s="16"/>
    </row>
    <row r="195" ht="14.25" customHeight="1" spans="1:12">
      <c r="A195">
        <v>192</v>
      </c>
      <c r="B195" s="16" t="s">
        <v>799</v>
      </c>
      <c r="C195" s="16" t="s">
        <v>15</v>
      </c>
      <c r="D195" s="16" t="s">
        <v>800</v>
      </c>
      <c r="E195" s="16" t="s">
        <v>17</v>
      </c>
      <c r="F195" s="16" t="s">
        <v>18</v>
      </c>
      <c r="G195" s="16" t="s">
        <v>801</v>
      </c>
      <c r="H195" s="16" t="s">
        <v>20</v>
      </c>
      <c r="I195" s="16" t="s">
        <v>21</v>
      </c>
      <c r="J195" s="16" t="s">
        <v>47</v>
      </c>
      <c r="K195" s="16" t="s">
        <v>802</v>
      </c>
      <c r="L195" s="16"/>
    </row>
    <row r="196" ht="14.25" customHeight="1" spans="1:12">
      <c r="A196">
        <v>193</v>
      </c>
      <c r="B196" s="16" t="s">
        <v>803</v>
      </c>
      <c r="C196" s="16" t="s">
        <v>15</v>
      </c>
      <c r="D196" s="16" t="s">
        <v>804</v>
      </c>
      <c r="E196" s="16" t="s">
        <v>17</v>
      </c>
      <c r="F196" s="16" t="s">
        <v>18</v>
      </c>
      <c r="G196" s="16" t="s">
        <v>805</v>
      </c>
      <c r="H196" s="16" t="s">
        <v>20</v>
      </c>
      <c r="I196" s="16" t="s">
        <v>21</v>
      </c>
      <c r="J196" s="16" t="s">
        <v>22</v>
      </c>
      <c r="K196" s="16" t="s">
        <v>806</v>
      </c>
      <c r="L196" s="16"/>
    </row>
    <row r="197" ht="14.25" customHeight="1" spans="1:12">
      <c r="A197">
        <v>194</v>
      </c>
      <c r="B197" s="16" t="s">
        <v>807</v>
      </c>
      <c r="C197" s="16" t="s">
        <v>15</v>
      </c>
      <c r="D197" s="16" t="s">
        <v>808</v>
      </c>
      <c r="E197" s="16" t="s">
        <v>17</v>
      </c>
      <c r="F197" s="16" t="s">
        <v>18</v>
      </c>
      <c r="G197" s="16" t="s">
        <v>809</v>
      </c>
      <c r="H197" s="16" t="s">
        <v>46</v>
      </c>
      <c r="I197" s="16" t="s">
        <v>21</v>
      </c>
      <c r="J197" s="16" t="s">
        <v>22</v>
      </c>
      <c r="K197" s="16" t="s">
        <v>810</v>
      </c>
      <c r="L197" s="16"/>
    </row>
    <row r="198" ht="14.25" customHeight="1" spans="1:12">
      <c r="A198">
        <v>195</v>
      </c>
      <c r="B198" s="16" t="s">
        <v>811</v>
      </c>
      <c r="C198" s="16" t="s">
        <v>15</v>
      </c>
      <c r="D198" s="16" t="s">
        <v>812</v>
      </c>
      <c r="E198" s="16" t="s">
        <v>17</v>
      </c>
      <c r="F198" s="16" t="s">
        <v>18</v>
      </c>
      <c r="G198" s="16" t="s">
        <v>813</v>
      </c>
      <c r="H198" s="16" t="s">
        <v>20</v>
      </c>
      <c r="I198" s="16" t="s">
        <v>21</v>
      </c>
      <c r="J198" s="16" t="s">
        <v>22</v>
      </c>
      <c r="K198" s="16" t="s">
        <v>814</v>
      </c>
      <c r="L198" s="16"/>
    </row>
    <row r="199" ht="14.25" customHeight="1" spans="1:12">
      <c r="A199">
        <v>196</v>
      </c>
      <c r="B199" s="16" t="s">
        <v>815</v>
      </c>
      <c r="C199" s="16" t="s">
        <v>15</v>
      </c>
      <c r="D199" s="16" t="s">
        <v>816</v>
      </c>
      <c r="E199" s="16" t="s">
        <v>17</v>
      </c>
      <c r="F199" s="16" t="s">
        <v>18</v>
      </c>
      <c r="G199" s="16" t="s">
        <v>817</v>
      </c>
      <c r="H199" s="16" t="s">
        <v>32</v>
      </c>
      <c r="I199" s="16" t="s">
        <v>21</v>
      </c>
      <c r="J199" s="16" t="s">
        <v>22</v>
      </c>
      <c r="K199" s="16" t="s">
        <v>818</v>
      </c>
      <c r="L199" s="16"/>
    </row>
    <row r="200" ht="14.25" customHeight="1" spans="1:12">
      <c r="A200">
        <v>197</v>
      </c>
      <c r="B200" s="16" t="s">
        <v>819</v>
      </c>
      <c r="C200" s="16" t="s">
        <v>15</v>
      </c>
      <c r="D200" s="16" t="s">
        <v>820</v>
      </c>
      <c r="E200" s="16" t="s">
        <v>17</v>
      </c>
      <c r="F200" s="16" t="s">
        <v>18</v>
      </c>
      <c r="G200" s="16" t="s">
        <v>821</v>
      </c>
      <c r="H200" s="16" t="s">
        <v>32</v>
      </c>
      <c r="I200" s="16" t="s">
        <v>21</v>
      </c>
      <c r="J200" s="16" t="s">
        <v>22</v>
      </c>
      <c r="K200" s="16" t="s">
        <v>822</v>
      </c>
      <c r="L200" s="16"/>
    </row>
    <row r="201" ht="14.25" customHeight="1" spans="1:12">
      <c r="A201">
        <v>198</v>
      </c>
      <c r="B201" s="16" t="s">
        <v>823</v>
      </c>
      <c r="C201" s="16" t="s">
        <v>15</v>
      </c>
      <c r="D201" s="16" t="s">
        <v>824</v>
      </c>
      <c r="E201" s="16" t="s">
        <v>17</v>
      </c>
      <c r="F201" s="16" t="s">
        <v>18</v>
      </c>
      <c r="G201" s="16" t="s">
        <v>825</v>
      </c>
      <c r="H201" s="16" t="s">
        <v>32</v>
      </c>
      <c r="I201" s="16" t="s">
        <v>21</v>
      </c>
      <c r="J201" s="16" t="s">
        <v>22</v>
      </c>
      <c r="K201" s="16" t="s">
        <v>826</v>
      </c>
      <c r="L201" s="16"/>
    </row>
    <row r="202" ht="14.25" customHeight="1" spans="1:12">
      <c r="A202">
        <v>199</v>
      </c>
      <c r="B202" s="16" t="s">
        <v>827</v>
      </c>
      <c r="C202" s="16" t="s">
        <v>15</v>
      </c>
      <c r="D202" s="16" t="s">
        <v>828</v>
      </c>
      <c r="E202" s="16" t="s">
        <v>17</v>
      </c>
      <c r="F202" s="16" t="s">
        <v>18</v>
      </c>
      <c r="G202" s="16" t="s">
        <v>829</v>
      </c>
      <c r="H202" s="16" t="s">
        <v>20</v>
      </c>
      <c r="I202" s="16" t="s">
        <v>21</v>
      </c>
      <c r="J202" s="16" t="s">
        <v>22</v>
      </c>
      <c r="K202" s="16" t="s">
        <v>830</v>
      </c>
      <c r="L202" s="16"/>
    </row>
    <row r="203" ht="14.25" customHeight="1" spans="1:12">
      <c r="A203">
        <v>200</v>
      </c>
      <c r="B203" s="16" t="s">
        <v>831</v>
      </c>
      <c r="C203" s="16" t="s">
        <v>15</v>
      </c>
      <c r="D203" s="16" t="s">
        <v>832</v>
      </c>
      <c r="E203" s="16" t="s">
        <v>17</v>
      </c>
      <c r="F203" s="16" t="s">
        <v>18</v>
      </c>
      <c r="G203" s="16" t="s">
        <v>833</v>
      </c>
      <c r="H203" s="16" t="s">
        <v>46</v>
      </c>
      <c r="I203" s="16" t="s">
        <v>21</v>
      </c>
      <c r="J203" s="16" t="s">
        <v>242</v>
      </c>
      <c r="K203" s="16" t="s">
        <v>834</v>
      </c>
      <c r="L203" s="16"/>
    </row>
    <row r="204" ht="14.25" customHeight="1" spans="1:12">
      <c r="A204">
        <v>201</v>
      </c>
      <c r="B204" s="16" t="s">
        <v>835</v>
      </c>
      <c r="C204" s="16" t="s">
        <v>15</v>
      </c>
      <c r="D204" s="16" t="s">
        <v>836</v>
      </c>
      <c r="E204" s="16" t="s">
        <v>17</v>
      </c>
      <c r="F204" s="16" t="s">
        <v>18</v>
      </c>
      <c r="G204" s="16" t="s">
        <v>837</v>
      </c>
      <c r="H204" s="16" t="s">
        <v>32</v>
      </c>
      <c r="I204" s="16" t="s">
        <v>21</v>
      </c>
      <c r="J204" s="16" t="s">
        <v>22</v>
      </c>
      <c r="K204" s="16" t="s">
        <v>838</v>
      </c>
      <c r="L204" s="16"/>
    </row>
    <row r="205" ht="14.25" customHeight="1" spans="1:12">
      <c r="A205">
        <v>202</v>
      </c>
      <c r="B205" s="16" t="s">
        <v>839</v>
      </c>
      <c r="C205" s="16" t="s">
        <v>15</v>
      </c>
      <c r="D205" s="16" t="s">
        <v>840</v>
      </c>
      <c r="E205" s="16" t="s">
        <v>17</v>
      </c>
      <c r="F205" s="16" t="s">
        <v>18</v>
      </c>
      <c r="G205" s="16" t="s">
        <v>841</v>
      </c>
      <c r="H205" s="16" t="s">
        <v>32</v>
      </c>
      <c r="I205" s="16" t="s">
        <v>21</v>
      </c>
      <c r="J205" s="16" t="s">
        <v>22</v>
      </c>
      <c r="K205" s="16" t="s">
        <v>842</v>
      </c>
      <c r="L205" s="16"/>
    </row>
    <row r="206" ht="14.25" customHeight="1" spans="1:12">
      <c r="A206">
        <v>203</v>
      </c>
      <c r="B206" s="17" t="s">
        <v>843</v>
      </c>
      <c r="C206" s="16" t="s">
        <v>15</v>
      </c>
      <c r="D206" s="16" t="s">
        <v>844</v>
      </c>
      <c r="E206" s="16" t="s">
        <v>17</v>
      </c>
      <c r="F206" s="16" t="s">
        <v>343</v>
      </c>
      <c r="G206" s="16" t="s">
        <v>845</v>
      </c>
      <c r="H206" s="16" t="s">
        <v>46</v>
      </c>
      <c r="I206" s="16" t="s">
        <v>21</v>
      </c>
      <c r="J206" s="16" t="s">
        <v>22</v>
      </c>
      <c r="K206" s="16" t="s">
        <v>846</v>
      </c>
      <c r="L206" s="16"/>
    </row>
    <row r="207" ht="14.25" customHeight="1" spans="1:12">
      <c r="A207">
        <v>204</v>
      </c>
      <c r="B207" s="16" t="s">
        <v>847</v>
      </c>
      <c r="C207" s="16" t="s">
        <v>15</v>
      </c>
      <c r="D207" s="16" t="s">
        <v>848</v>
      </c>
      <c r="E207" s="16" t="s">
        <v>17</v>
      </c>
      <c r="F207" s="16" t="s">
        <v>18</v>
      </c>
      <c r="G207" s="16" t="s">
        <v>849</v>
      </c>
      <c r="H207" s="16" t="s">
        <v>46</v>
      </c>
      <c r="I207" s="16" t="s">
        <v>21</v>
      </c>
      <c r="J207" s="16" t="s">
        <v>22</v>
      </c>
      <c r="K207" s="16" t="s">
        <v>850</v>
      </c>
      <c r="L207" s="16"/>
    </row>
    <row r="208" ht="14.25" customHeight="1" spans="1:12">
      <c r="A208">
        <v>205</v>
      </c>
      <c r="B208" s="16" t="s">
        <v>851</v>
      </c>
      <c r="C208" s="16" t="s">
        <v>15</v>
      </c>
      <c r="D208" s="16" t="s">
        <v>852</v>
      </c>
      <c r="E208" s="16" t="s">
        <v>17</v>
      </c>
      <c r="F208" s="16" t="s">
        <v>18</v>
      </c>
      <c r="G208" s="16" t="s">
        <v>853</v>
      </c>
      <c r="H208" s="16" t="s">
        <v>32</v>
      </c>
      <c r="I208" s="16" t="s">
        <v>21</v>
      </c>
      <c r="J208" s="16" t="s">
        <v>22</v>
      </c>
      <c r="K208" s="16" t="s">
        <v>854</v>
      </c>
      <c r="L208" s="16"/>
    </row>
    <row r="209" ht="14.25" customHeight="1" spans="1:12">
      <c r="A209">
        <v>206</v>
      </c>
      <c r="B209" s="16" t="s">
        <v>855</v>
      </c>
      <c r="C209" s="16" t="s">
        <v>15</v>
      </c>
      <c r="D209" s="16" t="s">
        <v>856</v>
      </c>
      <c r="E209" s="16" t="s">
        <v>17</v>
      </c>
      <c r="F209" s="16" t="s">
        <v>18</v>
      </c>
      <c r="G209" s="16" t="s">
        <v>857</v>
      </c>
      <c r="H209" s="16" t="s">
        <v>32</v>
      </c>
      <c r="I209" s="16" t="s">
        <v>21</v>
      </c>
      <c r="J209" s="16" t="s">
        <v>22</v>
      </c>
      <c r="K209" s="16" t="s">
        <v>858</v>
      </c>
      <c r="L209" s="16"/>
    </row>
    <row r="210" ht="14.25" customHeight="1" spans="1:12">
      <c r="A210">
        <v>207</v>
      </c>
      <c r="B210" s="16" t="s">
        <v>859</v>
      </c>
      <c r="C210" s="16" t="s">
        <v>15</v>
      </c>
      <c r="D210" s="16" t="s">
        <v>860</v>
      </c>
      <c r="E210" s="16" t="s">
        <v>17</v>
      </c>
      <c r="F210" s="16" t="s">
        <v>18</v>
      </c>
      <c r="G210" s="16" t="s">
        <v>861</v>
      </c>
      <c r="H210" s="16" t="s">
        <v>32</v>
      </c>
      <c r="I210" s="16" t="s">
        <v>21</v>
      </c>
      <c r="J210" s="16" t="s">
        <v>22</v>
      </c>
      <c r="K210" s="16" t="s">
        <v>862</v>
      </c>
      <c r="L210" s="16"/>
    </row>
    <row r="211" ht="14.25" customHeight="1" spans="1:12">
      <c r="A211">
        <v>208</v>
      </c>
      <c r="B211" s="16" t="s">
        <v>863</v>
      </c>
      <c r="C211" s="16" t="s">
        <v>15</v>
      </c>
      <c r="D211" s="16" t="s">
        <v>864</v>
      </c>
      <c r="E211" s="16" t="s">
        <v>17</v>
      </c>
      <c r="F211" s="16" t="s">
        <v>18</v>
      </c>
      <c r="G211" s="16" t="s">
        <v>865</v>
      </c>
      <c r="H211" s="16" t="s">
        <v>32</v>
      </c>
      <c r="I211" s="16" t="s">
        <v>21</v>
      </c>
      <c r="J211" s="16" t="s">
        <v>22</v>
      </c>
      <c r="K211" s="16" t="s">
        <v>866</v>
      </c>
      <c r="L211" s="16"/>
    </row>
    <row r="212" ht="14.25" customHeight="1" spans="1:12">
      <c r="A212">
        <v>209</v>
      </c>
      <c r="B212" s="16" t="s">
        <v>867</v>
      </c>
      <c r="C212" s="16" t="s">
        <v>15</v>
      </c>
      <c r="D212" s="16" t="s">
        <v>868</v>
      </c>
      <c r="E212" s="16" t="s">
        <v>17</v>
      </c>
      <c r="F212" s="16" t="s">
        <v>18</v>
      </c>
      <c r="G212" s="16" t="s">
        <v>869</v>
      </c>
      <c r="H212" s="16" t="s">
        <v>32</v>
      </c>
      <c r="I212" s="16" t="s">
        <v>21</v>
      </c>
      <c r="J212" s="16" t="s">
        <v>22</v>
      </c>
      <c r="K212" s="16" t="s">
        <v>870</v>
      </c>
      <c r="L212" s="16"/>
    </row>
    <row r="213" ht="14.25" customHeight="1" spans="1:12">
      <c r="A213">
        <v>210</v>
      </c>
      <c r="B213" s="16" t="s">
        <v>871</v>
      </c>
      <c r="C213" s="16" t="s">
        <v>15</v>
      </c>
      <c r="D213" s="16" t="s">
        <v>872</v>
      </c>
      <c r="E213" s="16" t="s">
        <v>17</v>
      </c>
      <c r="F213" s="16" t="s">
        <v>18</v>
      </c>
      <c r="G213" s="16" t="s">
        <v>873</v>
      </c>
      <c r="H213" s="16" t="s">
        <v>32</v>
      </c>
      <c r="I213" s="16" t="s">
        <v>21</v>
      </c>
      <c r="J213" s="16" t="s">
        <v>22</v>
      </c>
      <c r="K213" s="16" t="s">
        <v>874</v>
      </c>
      <c r="L213" s="16"/>
    </row>
    <row r="214" ht="14.25" customHeight="1" spans="1:12">
      <c r="A214">
        <v>211</v>
      </c>
      <c r="B214" s="16" t="s">
        <v>875</v>
      </c>
      <c r="C214" s="16" t="s">
        <v>15</v>
      </c>
      <c r="D214" s="16" t="s">
        <v>876</v>
      </c>
      <c r="E214" s="16" t="s">
        <v>17</v>
      </c>
      <c r="F214" s="16" t="s">
        <v>18</v>
      </c>
      <c r="G214" s="16" t="s">
        <v>877</v>
      </c>
      <c r="H214" s="16" t="s">
        <v>20</v>
      </c>
      <c r="I214" s="16" t="s">
        <v>21</v>
      </c>
      <c r="J214" s="16" t="s">
        <v>22</v>
      </c>
      <c r="K214" s="16" t="s">
        <v>878</v>
      </c>
      <c r="L214" s="16"/>
    </row>
    <row r="215" ht="14.25" customHeight="1" spans="1:12">
      <c r="A215">
        <v>212</v>
      </c>
      <c r="B215" s="16" t="s">
        <v>879</v>
      </c>
      <c r="C215" s="16" t="s">
        <v>15</v>
      </c>
      <c r="D215" s="16" t="s">
        <v>880</v>
      </c>
      <c r="E215" s="16" t="s">
        <v>17</v>
      </c>
      <c r="F215" s="16" t="s">
        <v>18</v>
      </c>
      <c r="G215" s="16" t="s">
        <v>881</v>
      </c>
      <c r="H215" s="16" t="s">
        <v>20</v>
      </c>
      <c r="I215" s="16" t="s">
        <v>21</v>
      </c>
      <c r="J215" s="16" t="s">
        <v>22</v>
      </c>
      <c r="K215" s="16" t="s">
        <v>882</v>
      </c>
      <c r="L215" s="16"/>
    </row>
    <row r="216" ht="14.25" customHeight="1" spans="1:12">
      <c r="A216">
        <v>213</v>
      </c>
      <c r="B216" s="16" t="s">
        <v>883</v>
      </c>
      <c r="C216" s="16" t="s">
        <v>15</v>
      </c>
      <c r="D216" s="16" t="s">
        <v>884</v>
      </c>
      <c r="E216" s="16" t="s">
        <v>17</v>
      </c>
      <c r="F216" s="16" t="s">
        <v>18</v>
      </c>
      <c r="G216" s="16" t="s">
        <v>885</v>
      </c>
      <c r="H216" s="16" t="s">
        <v>32</v>
      </c>
      <c r="I216" s="16" t="s">
        <v>21</v>
      </c>
      <c r="J216" s="16" t="s">
        <v>22</v>
      </c>
      <c r="K216" s="16" t="s">
        <v>886</v>
      </c>
      <c r="L216" s="16"/>
    </row>
    <row r="217" ht="14.25" customHeight="1" spans="1:12">
      <c r="A217">
        <v>214</v>
      </c>
      <c r="B217" s="16" t="s">
        <v>887</v>
      </c>
      <c r="C217" s="16" t="s">
        <v>15</v>
      </c>
      <c r="D217" s="16" t="s">
        <v>888</v>
      </c>
      <c r="E217" s="16" t="s">
        <v>17</v>
      </c>
      <c r="F217" s="16" t="s">
        <v>18</v>
      </c>
      <c r="G217" s="16" t="s">
        <v>889</v>
      </c>
      <c r="H217" s="16" t="s">
        <v>32</v>
      </c>
      <c r="I217" s="16" t="s">
        <v>21</v>
      </c>
      <c r="J217" s="16" t="s">
        <v>22</v>
      </c>
      <c r="K217" s="16" t="s">
        <v>890</v>
      </c>
      <c r="L217" s="16"/>
    </row>
    <row r="218" ht="14.25" customHeight="1" spans="1:12">
      <c r="A218">
        <v>215</v>
      </c>
      <c r="B218" s="17" t="s">
        <v>891</v>
      </c>
      <c r="C218" s="16" t="s">
        <v>15</v>
      </c>
      <c r="D218" s="16" t="s">
        <v>892</v>
      </c>
      <c r="E218" s="16" t="s">
        <v>17</v>
      </c>
      <c r="F218" s="16" t="s">
        <v>343</v>
      </c>
      <c r="G218" s="16" t="s">
        <v>893</v>
      </c>
      <c r="H218" s="16" t="s">
        <v>20</v>
      </c>
      <c r="I218" s="16" t="s">
        <v>21</v>
      </c>
      <c r="J218" s="16" t="s">
        <v>22</v>
      </c>
      <c r="K218" s="16" t="s">
        <v>894</v>
      </c>
      <c r="L218" s="16"/>
    </row>
    <row r="219" ht="14.25" customHeight="1" spans="1:12">
      <c r="A219">
        <v>216</v>
      </c>
      <c r="B219" s="16" t="s">
        <v>895</v>
      </c>
      <c r="C219" s="16" t="s">
        <v>15</v>
      </c>
      <c r="D219" s="16" t="s">
        <v>896</v>
      </c>
      <c r="E219" s="16" t="s">
        <v>17</v>
      </c>
      <c r="F219" s="16" t="s">
        <v>18</v>
      </c>
      <c r="G219" s="16" t="s">
        <v>897</v>
      </c>
      <c r="H219" s="16" t="s">
        <v>32</v>
      </c>
      <c r="I219" s="16" t="s">
        <v>21</v>
      </c>
      <c r="J219" s="16" t="s">
        <v>22</v>
      </c>
      <c r="K219" s="16" t="s">
        <v>898</v>
      </c>
      <c r="L219" s="16"/>
    </row>
    <row r="220" ht="14.25" customHeight="1" spans="1:12">
      <c r="A220">
        <v>217</v>
      </c>
      <c r="B220" s="16" t="s">
        <v>899</v>
      </c>
      <c r="C220" s="16" t="s">
        <v>15</v>
      </c>
      <c r="D220" s="16" t="s">
        <v>900</v>
      </c>
      <c r="E220" s="16" t="s">
        <v>17</v>
      </c>
      <c r="F220" s="16" t="s">
        <v>18</v>
      </c>
      <c r="G220" s="16" t="s">
        <v>901</v>
      </c>
      <c r="H220" s="16" t="s">
        <v>20</v>
      </c>
      <c r="I220" s="16" t="s">
        <v>21</v>
      </c>
      <c r="J220" s="16" t="s">
        <v>22</v>
      </c>
      <c r="K220" s="16" t="s">
        <v>902</v>
      </c>
      <c r="L220" s="16"/>
    </row>
    <row r="221" ht="14.25" customHeight="1" spans="1:12">
      <c r="A221">
        <v>218</v>
      </c>
      <c r="B221" s="16" t="s">
        <v>903</v>
      </c>
      <c r="C221" s="16" t="s">
        <v>15</v>
      </c>
      <c r="D221" s="16" t="s">
        <v>904</v>
      </c>
      <c r="E221" s="16" t="s">
        <v>17</v>
      </c>
      <c r="F221" s="16" t="s">
        <v>18</v>
      </c>
      <c r="G221" s="16" t="s">
        <v>905</v>
      </c>
      <c r="H221" s="16" t="s">
        <v>32</v>
      </c>
      <c r="I221" s="16" t="s">
        <v>21</v>
      </c>
      <c r="J221" s="16" t="s">
        <v>22</v>
      </c>
      <c r="K221" s="16" t="s">
        <v>906</v>
      </c>
      <c r="L221" s="16"/>
    </row>
    <row r="222" ht="14.25" customHeight="1" spans="1:12">
      <c r="A222">
        <v>219</v>
      </c>
      <c r="B222" s="17" t="s">
        <v>907</v>
      </c>
      <c r="C222" s="16" t="s">
        <v>15</v>
      </c>
      <c r="D222" s="16" t="s">
        <v>908</v>
      </c>
      <c r="E222" s="16" t="s">
        <v>17</v>
      </c>
      <c r="F222" s="16" t="s">
        <v>343</v>
      </c>
      <c r="G222" s="16" t="s">
        <v>909</v>
      </c>
      <c r="H222" s="16" t="s">
        <v>20</v>
      </c>
      <c r="I222" s="16" t="s">
        <v>21</v>
      </c>
      <c r="J222" s="16" t="s">
        <v>22</v>
      </c>
      <c r="K222" s="16" t="s">
        <v>910</v>
      </c>
      <c r="L222" s="16"/>
    </row>
    <row r="223" ht="14.25" customHeight="1" spans="1:12">
      <c r="A223">
        <v>220</v>
      </c>
      <c r="B223" s="16" t="s">
        <v>911</v>
      </c>
      <c r="C223" s="16" t="s">
        <v>15</v>
      </c>
      <c r="D223" s="16" t="s">
        <v>912</v>
      </c>
      <c r="E223" s="16" t="s">
        <v>17</v>
      </c>
      <c r="F223" s="16" t="s">
        <v>18</v>
      </c>
      <c r="G223" s="16" t="s">
        <v>913</v>
      </c>
      <c r="H223" s="16" t="s">
        <v>20</v>
      </c>
      <c r="I223" s="16" t="s">
        <v>21</v>
      </c>
      <c r="J223" s="16" t="s">
        <v>22</v>
      </c>
      <c r="K223" s="16" t="s">
        <v>914</v>
      </c>
      <c r="L223" s="16"/>
    </row>
    <row r="224" ht="14.25" customHeight="1" spans="1:12">
      <c r="A224">
        <v>221</v>
      </c>
      <c r="B224" s="16" t="s">
        <v>915</v>
      </c>
      <c r="C224" s="16" t="s">
        <v>15</v>
      </c>
      <c r="D224" s="16" t="s">
        <v>916</v>
      </c>
      <c r="E224" s="16" t="s">
        <v>17</v>
      </c>
      <c r="F224" s="16" t="s">
        <v>18</v>
      </c>
      <c r="G224" s="16" t="s">
        <v>917</v>
      </c>
      <c r="H224" s="16" t="s">
        <v>20</v>
      </c>
      <c r="I224" s="16" t="s">
        <v>21</v>
      </c>
      <c r="J224" s="16" t="s">
        <v>22</v>
      </c>
      <c r="K224" s="16" t="s">
        <v>918</v>
      </c>
      <c r="L224" s="16"/>
    </row>
    <row r="225" ht="14.25" customHeight="1" spans="1:12">
      <c r="A225">
        <v>222</v>
      </c>
      <c r="B225" s="16" t="s">
        <v>919</v>
      </c>
      <c r="C225" s="16" t="s">
        <v>15</v>
      </c>
      <c r="D225" s="16" t="s">
        <v>920</v>
      </c>
      <c r="E225" s="16" t="s">
        <v>17</v>
      </c>
      <c r="F225" s="16" t="s">
        <v>18</v>
      </c>
      <c r="G225" s="16" t="s">
        <v>921</v>
      </c>
      <c r="H225" s="16" t="s">
        <v>46</v>
      </c>
      <c r="I225" s="16" t="s">
        <v>21</v>
      </c>
      <c r="J225" s="16" t="s">
        <v>22</v>
      </c>
      <c r="K225" s="16" t="s">
        <v>922</v>
      </c>
      <c r="L225" s="16"/>
    </row>
    <row r="226" ht="14.25" customHeight="1" spans="1:12">
      <c r="A226">
        <v>223</v>
      </c>
      <c r="B226" s="16" t="s">
        <v>923</v>
      </c>
      <c r="C226" s="16" t="s">
        <v>15</v>
      </c>
      <c r="D226" s="16" t="s">
        <v>924</v>
      </c>
      <c r="E226" s="16" t="s">
        <v>17</v>
      </c>
      <c r="F226" s="16" t="s">
        <v>18</v>
      </c>
      <c r="G226" s="16" t="s">
        <v>925</v>
      </c>
      <c r="H226" s="16" t="s">
        <v>32</v>
      </c>
      <c r="I226" s="16" t="s">
        <v>21</v>
      </c>
      <c r="J226" s="16" t="s">
        <v>22</v>
      </c>
      <c r="K226" s="16" t="s">
        <v>926</v>
      </c>
      <c r="L226" s="16"/>
    </row>
    <row r="227" ht="14.25" customHeight="1" spans="1:12">
      <c r="A227">
        <v>224</v>
      </c>
      <c r="B227" s="16" t="s">
        <v>927</v>
      </c>
      <c r="C227" s="16" t="s">
        <v>15</v>
      </c>
      <c r="D227" s="16" t="s">
        <v>928</v>
      </c>
      <c r="E227" s="16" t="s">
        <v>17</v>
      </c>
      <c r="F227" s="16" t="s">
        <v>18</v>
      </c>
      <c r="G227" s="16" t="s">
        <v>929</v>
      </c>
      <c r="H227" s="16" t="s">
        <v>20</v>
      </c>
      <c r="I227" s="16" t="s">
        <v>21</v>
      </c>
      <c r="J227" s="16" t="s">
        <v>22</v>
      </c>
      <c r="K227" s="16" t="s">
        <v>930</v>
      </c>
      <c r="L227" s="16"/>
    </row>
    <row r="228" ht="14.25" customHeight="1" spans="1:12">
      <c r="A228">
        <v>225</v>
      </c>
      <c r="B228" s="16" t="s">
        <v>931</v>
      </c>
      <c r="C228" s="16" t="s">
        <v>15</v>
      </c>
      <c r="D228" s="16" t="s">
        <v>932</v>
      </c>
      <c r="E228" s="16" t="s">
        <v>17</v>
      </c>
      <c r="F228" s="16" t="s">
        <v>18</v>
      </c>
      <c r="G228" s="16" t="s">
        <v>933</v>
      </c>
      <c r="H228" s="16" t="s">
        <v>46</v>
      </c>
      <c r="I228" s="16" t="s">
        <v>21</v>
      </c>
      <c r="J228" s="16" t="s">
        <v>22</v>
      </c>
      <c r="K228" s="16" t="s">
        <v>934</v>
      </c>
      <c r="L228" s="16"/>
    </row>
    <row r="229" ht="14.25" customHeight="1" spans="1:12">
      <c r="A229">
        <v>226</v>
      </c>
      <c r="B229" s="16" t="s">
        <v>935</v>
      </c>
      <c r="C229" s="16" t="s">
        <v>15</v>
      </c>
      <c r="D229" s="16" t="s">
        <v>936</v>
      </c>
      <c r="E229" s="16" t="s">
        <v>17</v>
      </c>
      <c r="F229" s="16" t="s">
        <v>18</v>
      </c>
      <c r="G229" s="16" t="s">
        <v>937</v>
      </c>
      <c r="H229" s="16" t="s">
        <v>46</v>
      </c>
      <c r="I229" s="16" t="s">
        <v>21</v>
      </c>
      <c r="J229" s="16" t="s">
        <v>22</v>
      </c>
      <c r="K229" s="16" t="s">
        <v>938</v>
      </c>
      <c r="L229" s="16"/>
    </row>
    <row r="230" ht="14.25" customHeight="1" spans="1:12">
      <c r="A230">
        <v>227</v>
      </c>
      <c r="B230" s="16" t="s">
        <v>939</v>
      </c>
      <c r="C230" s="16" t="s">
        <v>15</v>
      </c>
      <c r="D230" s="16" t="s">
        <v>940</v>
      </c>
      <c r="E230" s="16" t="s">
        <v>17</v>
      </c>
      <c r="F230" s="16" t="s">
        <v>18</v>
      </c>
      <c r="G230" s="16" t="s">
        <v>941</v>
      </c>
      <c r="H230" s="16" t="s">
        <v>32</v>
      </c>
      <c r="I230" s="16" t="s">
        <v>21</v>
      </c>
      <c r="J230" s="16" t="s">
        <v>22</v>
      </c>
      <c r="K230" s="16" t="s">
        <v>942</v>
      </c>
      <c r="L230" s="16"/>
    </row>
    <row r="231" ht="14.25" customHeight="1" spans="1:12">
      <c r="A231">
        <v>228</v>
      </c>
      <c r="B231" s="16" t="s">
        <v>943</v>
      </c>
      <c r="C231" s="16" t="s">
        <v>15</v>
      </c>
      <c r="D231" s="16" t="s">
        <v>944</v>
      </c>
      <c r="E231" s="16" t="s">
        <v>17</v>
      </c>
      <c r="F231" s="16" t="s">
        <v>18</v>
      </c>
      <c r="G231" s="16" t="s">
        <v>945</v>
      </c>
      <c r="H231" s="16" t="s">
        <v>32</v>
      </c>
      <c r="I231" s="16" t="s">
        <v>21</v>
      </c>
      <c r="J231" s="16" t="s">
        <v>22</v>
      </c>
      <c r="K231" s="16" t="s">
        <v>946</v>
      </c>
      <c r="L231" s="16"/>
    </row>
    <row r="232" ht="14.25" customHeight="1" spans="1:12">
      <c r="A232">
        <v>229</v>
      </c>
      <c r="B232" s="16" t="s">
        <v>947</v>
      </c>
      <c r="C232" s="16" t="s">
        <v>15</v>
      </c>
      <c r="D232" s="16" t="s">
        <v>948</v>
      </c>
      <c r="E232" s="16" t="s">
        <v>17</v>
      </c>
      <c r="F232" s="16" t="s">
        <v>18</v>
      </c>
      <c r="G232" s="16" t="s">
        <v>949</v>
      </c>
      <c r="H232" s="16" t="s">
        <v>46</v>
      </c>
      <c r="I232" s="16" t="s">
        <v>21</v>
      </c>
      <c r="J232" s="16" t="s">
        <v>22</v>
      </c>
      <c r="K232" s="16" t="s">
        <v>950</v>
      </c>
      <c r="L232" s="16"/>
    </row>
    <row r="233" ht="14.25" customHeight="1" spans="1:12">
      <c r="A233">
        <v>230</v>
      </c>
      <c r="B233" s="16" t="s">
        <v>951</v>
      </c>
      <c r="C233" s="16" t="s">
        <v>15</v>
      </c>
      <c r="D233" s="16" t="s">
        <v>952</v>
      </c>
      <c r="E233" s="16" t="s">
        <v>17</v>
      </c>
      <c r="F233" s="16" t="s">
        <v>18</v>
      </c>
      <c r="G233" s="16" t="s">
        <v>953</v>
      </c>
      <c r="H233" s="16" t="s">
        <v>32</v>
      </c>
      <c r="I233" s="16" t="s">
        <v>21</v>
      </c>
      <c r="J233" s="16" t="s">
        <v>22</v>
      </c>
      <c r="K233" s="16" t="s">
        <v>954</v>
      </c>
      <c r="L233" s="16"/>
    </row>
    <row r="234" ht="14.25" customHeight="1" spans="1:12">
      <c r="A234">
        <v>231</v>
      </c>
      <c r="B234" s="16" t="s">
        <v>955</v>
      </c>
      <c r="C234" s="16" t="s">
        <v>15</v>
      </c>
      <c r="D234" s="16" t="s">
        <v>956</v>
      </c>
      <c r="E234" s="16" t="s">
        <v>17</v>
      </c>
      <c r="F234" s="16" t="s">
        <v>18</v>
      </c>
      <c r="G234" s="16" t="s">
        <v>957</v>
      </c>
      <c r="H234" s="16" t="s">
        <v>32</v>
      </c>
      <c r="I234" s="16" t="s">
        <v>21</v>
      </c>
      <c r="J234" s="16" t="s">
        <v>22</v>
      </c>
      <c r="K234" s="16" t="s">
        <v>958</v>
      </c>
      <c r="L234" s="16"/>
    </row>
    <row r="235" ht="14.25" customHeight="1" spans="1:12">
      <c r="A235">
        <v>232</v>
      </c>
      <c r="B235" s="16" t="s">
        <v>959</v>
      </c>
      <c r="C235" s="16" t="s">
        <v>15</v>
      </c>
      <c r="D235" s="16" t="s">
        <v>960</v>
      </c>
      <c r="E235" s="16" t="s">
        <v>17</v>
      </c>
      <c r="F235" s="16" t="s">
        <v>18</v>
      </c>
      <c r="G235" s="16" t="s">
        <v>961</v>
      </c>
      <c r="H235" s="16" t="s">
        <v>32</v>
      </c>
      <c r="I235" s="16" t="s">
        <v>21</v>
      </c>
      <c r="J235" s="16" t="s">
        <v>22</v>
      </c>
      <c r="K235" s="16" t="s">
        <v>962</v>
      </c>
      <c r="L235" s="16"/>
    </row>
    <row r="236" ht="14.25" customHeight="1" spans="1:12">
      <c r="A236">
        <v>233</v>
      </c>
      <c r="B236" s="16" t="s">
        <v>963</v>
      </c>
      <c r="C236" s="16" t="s">
        <v>15</v>
      </c>
      <c r="D236" s="16" t="s">
        <v>964</v>
      </c>
      <c r="E236" s="16" t="s">
        <v>17</v>
      </c>
      <c r="F236" s="16" t="s">
        <v>18</v>
      </c>
      <c r="G236" s="16" t="s">
        <v>965</v>
      </c>
      <c r="H236" s="16" t="s">
        <v>20</v>
      </c>
      <c r="I236" s="16" t="s">
        <v>21</v>
      </c>
      <c r="J236" s="16" t="s">
        <v>22</v>
      </c>
      <c r="K236" s="16" t="s">
        <v>966</v>
      </c>
      <c r="L236" s="16"/>
    </row>
    <row r="237" ht="14.25" customHeight="1" spans="1:12">
      <c r="A237">
        <v>234</v>
      </c>
      <c r="B237" s="16" t="s">
        <v>967</v>
      </c>
      <c r="C237" s="16" t="s">
        <v>15</v>
      </c>
      <c r="D237" s="16" t="s">
        <v>968</v>
      </c>
      <c r="E237" s="16" t="s">
        <v>17</v>
      </c>
      <c r="F237" s="16" t="s">
        <v>18</v>
      </c>
      <c r="G237" s="16" t="s">
        <v>969</v>
      </c>
      <c r="H237" s="16" t="s">
        <v>20</v>
      </c>
      <c r="I237" s="16" t="s">
        <v>21</v>
      </c>
      <c r="J237" s="16" t="s">
        <v>970</v>
      </c>
      <c r="K237" s="16" t="s">
        <v>971</v>
      </c>
      <c r="L237" s="16"/>
    </row>
    <row r="238" ht="14.25" customHeight="1" spans="1:12">
      <c r="A238">
        <v>235</v>
      </c>
      <c r="B238" s="16" t="s">
        <v>972</v>
      </c>
      <c r="C238" s="16" t="s">
        <v>15</v>
      </c>
      <c r="D238" s="16" t="s">
        <v>973</v>
      </c>
      <c r="E238" s="16" t="s">
        <v>17</v>
      </c>
      <c r="F238" s="16" t="s">
        <v>18</v>
      </c>
      <c r="G238" s="16" t="s">
        <v>974</v>
      </c>
      <c r="H238" s="16" t="s">
        <v>20</v>
      </c>
      <c r="I238" s="16" t="s">
        <v>21</v>
      </c>
      <c r="J238" s="16" t="s">
        <v>22</v>
      </c>
      <c r="K238" s="16" t="s">
        <v>975</v>
      </c>
      <c r="L238" s="16"/>
    </row>
    <row r="239" ht="14.25" customHeight="1" spans="1:12">
      <c r="A239">
        <v>236</v>
      </c>
      <c r="B239" s="16" t="s">
        <v>976</v>
      </c>
      <c r="C239" s="16" t="s">
        <v>15</v>
      </c>
      <c r="D239" s="16" t="s">
        <v>977</v>
      </c>
      <c r="E239" s="16" t="s">
        <v>17</v>
      </c>
      <c r="F239" s="16" t="s">
        <v>18</v>
      </c>
      <c r="G239" s="16" t="s">
        <v>978</v>
      </c>
      <c r="H239" s="16" t="s">
        <v>32</v>
      </c>
      <c r="I239" s="16" t="s">
        <v>21</v>
      </c>
      <c r="J239" s="16" t="s">
        <v>22</v>
      </c>
      <c r="K239" s="16" t="s">
        <v>979</v>
      </c>
      <c r="L239" s="16"/>
    </row>
    <row r="240" ht="14.25" customHeight="1" spans="1:12">
      <c r="A240">
        <v>237</v>
      </c>
      <c r="B240" s="16" t="s">
        <v>980</v>
      </c>
      <c r="C240" s="16" t="s">
        <v>15</v>
      </c>
      <c r="D240" s="16" t="s">
        <v>981</v>
      </c>
      <c r="E240" s="16" t="s">
        <v>17</v>
      </c>
      <c r="F240" s="16" t="s">
        <v>18</v>
      </c>
      <c r="G240" s="16" t="s">
        <v>982</v>
      </c>
      <c r="H240" s="16" t="s">
        <v>32</v>
      </c>
      <c r="I240" s="16" t="s">
        <v>21</v>
      </c>
      <c r="J240" s="16" t="s">
        <v>22</v>
      </c>
      <c r="K240" s="16" t="s">
        <v>983</v>
      </c>
      <c r="L240" s="16"/>
    </row>
    <row r="241" ht="14.25" customHeight="1" spans="1:12">
      <c r="A241">
        <v>238</v>
      </c>
      <c r="B241" s="16" t="s">
        <v>984</v>
      </c>
      <c r="C241" s="16" t="s">
        <v>15</v>
      </c>
      <c r="D241" s="16" t="s">
        <v>985</v>
      </c>
      <c r="E241" s="16" t="s">
        <v>17</v>
      </c>
      <c r="F241" s="16" t="s">
        <v>18</v>
      </c>
      <c r="G241" s="16" t="s">
        <v>986</v>
      </c>
      <c r="H241" s="16" t="s">
        <v>20</v>
      </c>
      <c r="I241" s="16" t="s">
        <v>21</v>
      </c>
      <c r="J241" s="16" t="s">
        <v>22</v>
      </c>
      <c r="K241" s="16" t="s">
        <v>987</v>
      </c>
      <c r="L241" s="16"/>
    </row>
    <row r="242" ht="14.25" customHeight="1" spans="1:12">
      <c r="A242">
        <v>239</v>
      </c>
      <c r="B242" s="16" t="s">
        <v>988</v>
      </c>
      <c r="C242" s="16" t="s">
        <v>15</v>
      </c>
      <c r="D242" s="16" t="s">
        <v>989</v>
      </c>
      <c r="E242" s="16" t="s">
        <v>17</v>
      </c>
      <c r="F242" s="16" t="s">
        <v>18</v>
      </c>
      <c r="G242" s="16" t="s">
        <v>990</v>
      </c>
      <c r="H242" s="16" t="s">
        <v>20</v>
      </c>
      <c r="I242" s="16" t="s">
        <v>21</v>
      </c>
      <c r="J242" s="16" t="s">
        <v>22</v>
      </c>
      <c r="K242" s="16" t="s">
        <v>991</v>
      </c>
      <c r="L242" s="16"/>
    </row>
    <row r="243" ht="14.25" customHeight="1" spans="1:12">
      <c r="A243">
        <v>240</v>
      </c>
      <c r="B243" s="16" t="s">
        <v>992</v>
      </c>
      <c r="C243" s="16" t="s">
        <v>15</v>
      </c>
      <c r="D243" s="16" t="s">
        <v>993</v>
      </c>
      <c r="E243" s="16" t="s">
        <v>17</v>
      </c>
      <c r="F243" s="16" t="s">
        <v>18</v>
      </c>
      <c r="G243" s="16" t="s">
        <v>994</v>
      </c>
      <c r="H243" s="16" t="s">
        <v>32</v>
      </c>
      <c r="I243" s="16" t="s">
        <v>21</v>
      </c>
      <c r="J243" s="16" t="s">
        <v>22</v>
      </c>
      <c r="K243" s="16" t="s">
        <v>995</v>
      </c>
      <c r="L243" s="16"/>
    </row>
    <row r="244" ht="14.25" customHeight="1" spans="1:12">
      <c r="A244">
        <v>241</v>
      </c>
      <c r="B244" s="16" t="s">
        <v>996</v>
      </c>
      <c r="C244" s="16" t="s">
        <v>15</v>
      </c>
      <c r="D244" s="16" t="s">
        <v>997</v>
      </c>
      <c r="E244" s="16" t="s">
        <v>17</v>
      </c>
      <c r="F244" s="16" t="s">
        <v>18</v>
      </c>
      <c r="G244" s="16" t="s">
        <v>998</v>
      </c>
      <c r="H244" s="16" t="s">
        <v>32</v>
      </c>
      <c r="I244" s="16" t="s">
        <v>21</v>
      </c>
      <c r="J244" s="16" t="s">
        <v>22</v>
      </c>
      <c r="K244" s="16" t="s">
        <v>999</v>
      </c>
      <c r="L244" s="16"/>
    </row>
    <row r="245" ht="14.25" customHeight="1" spans="1:12">
      <c r="A245">
        <v>242</v>
      </c>
      <c r="B245" s="16" t="s">
        <v>1000</v>
      </c>
      <c r="C245" s="16" t="s">
        <v>15</v>
      </c>
      <c r="D245" s="16" t="s">
        <v>1001</v>
      </c>
      <c r="E245" s="16" t="s">
        <v>17</v>
      </c>
      <c r="F245" s="16" t="s">
        <v>18</v>
      </c>
      <c r="G245" s="16" t="s">
        <v>1002</v>
      </c>
      <c r="H245" s="16" t="s">
        <v>20</v>
      </c>
      <c r="I245" s="16" t="s">
        <v>21</v>
      </c>
      <c r="J245" s="16" t="s">
        <v>22</v>
      </c>
      <c r="K245" s="16" t="s">
        <v>1003</v>
      </c>
      <c r="L245" s="16"/>
    </row>
    <row r="246" ht="14.25" customHeight="1" spans="1:12">
      <c r="A246">
        <v>243</v>
      </c>
      <c r="B246" s="16" t="s">
        <v>1004</v>
      </c>
      <c r="C246" s="16" t="s">
        <v>15</v>
      </c>
      <c r="D246" s="16" t="s">
        <v>1005</v>
      </c>
      <c r="E246" s="16" t="s">
        <v>17</v>
      </c>
      <c r="F246" s="16" t="s">
        <v>18</v>
      </c>
      <c r="G246" s="16" t="s">
        <v>1006</v>
      </c>
      <c r="H246" s="16" t="s">
        <v>46</v>
      </c>
      <c r="I246" s="16" t="s">
        <v>21</v>
      </c>
      <c r="J246" s="16" t="s">
        <v>22</v>
      </c>
      <c r="K246" s="16" t="s">
        <v>1007</v>
      </c>
      <c r="L246" s="16"/>
    </row>
    <row r="247" ht="14.25" customHeight="1" spans="1:12">
      <c r="A247">
        <v>244</v>
      </c>
      <c r="B247" s="16" t="s">
        <v>1008</v>
      </c>
      <c r="C247" s="16" t="s">
        <v>15</v>
      </c>
      <c r="D247" s="16" t="s">
        <v>1009</v>
      </c>
      <c r="E247" s="16" t="s">
        <v>17</v>
      </c>
      <c r="F247" s="16" t="s">
        <v>18</v>
      </c>
      <c r="G247" s="16" t="s">
        <v>1010</v>
      </c>
      <c r="H247" s="16" t="s">
        <v>46</v>
      </c>
      <c r="I247" s="16" t="s">
        <v>21</v>
      </c>
      <c r="J247" s="16" t="s">
        <v>22</v>
      </c>
      <c r="K247" s="16" t="s">
        <v>1011</v>
      </c>
      <c r="L247" s="16"/>
    </row>
    <row r="248" ht="14.25" customHeight="1" spans="1:12">
      <c r="A248">
        <v>245</v>
      </c>
      <c r="B248" s="16" t="s">
        <v>1012</v>
      </c>
      <c r="C248" s="16" t="s">
        <v>15</v>
      </c>
      <c r="D248" s="16" t="s">
        <v>1013</v>
      </c>
      <c r="E248" s="16" t="s">
        <v>17</v>
      </c>
      <c r="F248" s="16" t="s">
        <v>18</v>
      </c>
      <c r="G248" s="16" t="s">
        <v>1014</v>
      </c>
      <c r="H248" s="16" t="s">
        <v>32</v>
      </c>
      <c r="I248" s="16" t="s">
        <v>21</v>
      </c>
      <c r="J248" s="16" t="s">
        <v>22</v>
      </c>
      <c r="K248" s="16" t="s">
        <v>1015</v>
      </c>
      <c r="L248" s="16"/>
    </row>
    <row r="249" ht="14.25" customHeight="1" spans="1:12">
      <c r="A249">
        <v>246</v>
      </c>
      <c r="B249" s="16" t="s">
        <v>1016</v>
      </c>
      <c r="C249" s="16" t="s">
        <v>15</v>
      </c>
      <c r="D249" s="16" t="s">
        <v>1017</v>
      </c>
      <c r="E249" s="16" t="s">
        <v>17</v>
      </c>
      <c r="F249" s="16" t="s">
        <v>18</v>
      </c>
      <c r="G249" s="16" t="s">
        <v>1018</v>
      </c>
      <c r="H249" s="16" t="s">
        <v>32</v>
      </c>
      <c r="I249" s="16" t="s">
        <v>21</v>
      </c>
      <c r="J249" s="16" t="s">
        <v>22</v>
      </c>
      <c r="K249" s="16" t="s">
        <v>1019</v>
      </c>
      <c r="L249" s="16"/>
    </row>
    <row r="250" ht="14.25" customHeight="1" spans="1:12">
      <c r="A250">
        <v>247</v>
      </c>
      <c r="B250" s="16" t="s">
        <v>1020</v>
      </c>
      <c r="C250" s="16" t="s">
        <v>15</v>
      </c>
      <c r="D250" s="16" t="s">
        <v>1021</v>
      </c>
      <c r="E250" s="16" t="s">
        <v>17</v>
      </c>
      <c r="F250" s="16" t="s">
        <v>18</v>
      </c>
      <c r="G250" s="16" t="s">
        <v>1022</v>
      </c>
      <c r="H250" s="16" t="s">
        <v>20</v>
      </c>
      <c r="I250" s="16" t="s">
        <v>21</v>
      </c>
      <c r="J250" s="16" t="s">
        <v>22</v>
      </c>
      <c r="K250" s="16" t="s">
        <v>1023</v>
      </c>
      <c r="L250" s="16"/>
    </row>
    <row r="251" ht="14.25" customHeight="1" spans="1:12">
      <c r="A251">
        <v>248</v>
      </c>
      <c r="B251" s="16" t="s">
        <v>1024</v>
      </c>
      <c r="C251" s="16" t="s">
        <v>15</v>
      </c>
      <c r="D251" s="16" t="s">
        <v>1025</v>
      </c>
      <c r="E251" s="16" t="s">
        <v>17</v>
      </c>
      <c r="F251" s="16" t="s">
        <v>18</v>
      </c>
      <c r="G251" s="16" t="s">
        <v>1026</v>
      </c>
      <c r="H251" s="16" t="s">
        <v>20</v>
      </c>
      <c r="I251" s="16" t="s">
        <v>21</v>
      </c>
      <c r="J251" s="16" t="s">
        <v>22</v>
      </c>
      <c r="K251" s="16" t="s">
        <v>1027</v>
      </c>
      <c r="L251" s="16"/>
    </row>
    <row r="252" ht="14.25" customHeight="1" spans="1:12">
      <c r="A252">
        <v>249</v>
      </c>
      <c r="B252" s="16" t="s">
        <v>1028</v>
      </c>
      <c r="C252" s="16" t="s">
        <v>15</v>
      </c>
      <c r="D252" s="16" t="s">
        <v>1029</v>
      </c>
      <c r="E252" s="16" t="s">
        <v>17</v>
      </c>
      <c r="F252" s="16" t="s">
        <v>18</v>
      </c>
      <c r="G252" s="16" t="s">
        <v>1030</v>
      </c>
      <c r="H252" s="16" t="s">
        <v>46</v>
      </c>
      <c r="I252" s="16" t="s">
        <v>21</v>
      </c>
      <c r="J252" s="16" t="s">
        <v>22</v>
      </c>
      <c r="K252" s="16" t="s">
        <v>1031</v>
      </c>
      <c r="L252" s="16"/>
    </row>
    <row r="253" ht="14.25" customHeight="1" spans="1:12">
      <c r="A253">
        <v>250</v>
      </c>
      <c r="B253" s="16" t="s">
        <v>1032</v>
      </c>
      <c r="C253" s="16" t="s">
        <v>15</v>
      </c>
      <c r="D253" s="16" t="s">
        <v>1033</v>
      </c>
      <c r="E253" s="16" t="s">
        <v>17</v>
      </c>
      <c r="F253" s="16" t="s">
        <v>18</v>
      </c>
      <c r="G253" s="16" t="s">
        <v>1034</v>
      </c>
      <c r="H253" s="16" t="s">
        <v>20</v>
      </c>
      <c r="I253" s="16" t="s">
        <v>21</v>
      </c>
      <c r="J253" s="16" t="s">
        <v>22</v>
      </c>
      <c r="K253" s="16" t="s">
        <v>1035</v>
      </c>
      <c r="L253" s="16"/>
    </row>
    <row r="254" ht="14.25" customHeight="1" spans="1:12">
      <c r="A254">
        <v>251</v>
      </c>
      <c r="B254" s="16" t="s">
        <v>1036</v>
      </c>
      <c r="C254" s="16" t="s">
        <v>15</v>
      </c>
      <c r="D254" s="16" t="s">
        <v>1037</v>
      </c>
      <c r="E254" s="16" t="s">
        <v>17</v>
      </c>
      <c r="F254" s="16" t="s">
        <v>18</v>
      </c>
      <c r="G254" s="16" t="s">
        <v>1038</v>
      </c>
      <c r="H254" s="16" t="s">
        <v>20</v>
      </c>
      <c r="I254" s="16" t="s">
        <v>21</v>
      </c>
      <c r="J254" s="16" t="s">
        <v>22</v>
      </c>
      <c r="K254" s="16" t="s">
        <v>1039</v>
      </c>
      <c r="L254" s="16"/>
    </row>
    <row r="255" ht="14.25" customHeight="1" spans="1:12">
      <c r="A255">
        <v>252</v>
      </c>
      <c r="B255" s="16" t="s">
        <v>1040</v>
      </c>
      <c r="C255" s="16" t="s">
        <v>15</v>
      </c>
      <c r="D255" s="16" t="s">
        <v>1041</v>
      </c>
      <c r="E255" s="16" t="s">
        <v>17</v>
      </c>
      <c r="F255" s="16" t="s">
        <v>18</v>
      </c>
      <c r="G255" s="16" t="s">
        <v>1042</v>
      </c>
      <c r="H255" s="16" t="s">
        <v>32</v>
      </c>
      <c r="I255" s="16" t="s">
        <v>21</v>
      </c>
      <c r="J255" s="16" t="s">
        <v>22</v>
      </c>
      <c r="K255" s="16" t="s">
        <v>1043</v>
      </c>
      <c r="L255" s="16"/>
    </row>
    <row r="256" ht="14.25" customHeight="1" spans="1:12">
      <c r="A256">
        <v>253</v>
      </c>
      <c r="B256" s="16" t="s">
        <v>1044</v>
      </c>
      <c r="C256" s="16" t="s">
        <v>15</v>
      </c>
      <c r="D256" s="16" t="s">
        <v>1045</v>
      </c>
      <c r="E256" s="16" t="s">
        <v>17</v>
      </c>
      <c r="F256" s="16" t="s">
        <v>18</v>
      </c>
      <c r="G256" s="16" t="s">
        <v>1046</v>
      </c>
      <c r="H256" s="16" t="s">
        <v>20</v>
      </c>
      <c r="I256" s="16" t="s">
        <v>21</v>
      </c>
      <c r="J256" s="16" t="s">
        <v>22</v>
      </c>
      <c r="K256" s="16" t="s">
        <v>1047</v>
      </c>
      <c r="L256" s="16"/>
    </row>
    <row r="257" ht="14.25" customHeight="1" spans="1:12">
      <c r="A257">
        <v>254</v>
      </c>
      <c r="B257" s="16" t="s">
        <v>1048</v>
      </c>
      <c r="C257" s="16" t="s">
        <v>15</v>
      </c>
      <c r="D257" s="16" t="s">
        <v>1049</v>
      </c>
      <c r="E257" s="16" t="s">
        <v>17</v>
      </c>
      <c r="F257" s="16" t="s">
        <v>18</v>
      </c>
      <c r="G257" s="16" t="s">
        <v>1050</v>
      </c>
      <c r="H257" s="16" t="s">
        <v>32</v>
      </c>
      <c r="I257" s="16" t="s">
        <v>21</v>
      </c>
      <c r="J257" s="16" t="s">
        <v>22</v>
      </c>
      <c r="K257" s="16" t="s">
        <v>1051</v>
      </c>
      <c r="L257" s="16"/>
    </row>
    <row r="258" ht="14.25" customHeight="1" spans="1:12">
      <c r="A258">
        <v>255</v>
      </c>
      <c r="B258" s="16" t="s">
        <v>1052</v>
      </c>
      <c r="C258" s="16" t="s">
        <v>15</v>
      </c>
      <c r="D258" s="16" t="s">
        <v>1053</v>
      </c>
      <c r="E258" s="16" t="s">
        <v>17</v>
      </c>
      <c r="F258" s="16" t="s">
        <v>18</v>
      </c>
      <c r="G258" s="16" t="s">
        <v>1054</v>
      </c>
      <c r="H258" s="16" t="s">
        <v>20</v>
      </c>
      <c r="I258" s="16" t="s">
        <v>21</v>
      </c>
      <c r="J258" s="16" t="s">
        <v>22</v>
      </c>
      <c r="K258" s="16" t="s">
        <v>1055</v>
      </c>
      <c r="L258" s="16"/>
    </row>
    <row r="259" ht="14.25" customHeight="1" spans="1:12">
      <c r="A259">
        <v>256</v>
      </c>
      <c r="B259" s="16" t="s">
        <v>1056</v>
      </c>
      <c r="C259" s="16" t="s">
        <v>15</v>
      </c>
      <c r="D259" s="16" t="s">
        <v>1057</v>
      </c>
      <c r="E259" s="16" t="s">
        <v>17</v>
      </c>
      <c r="F259" s="16" t="s">
        <v>18</v>
      </c>
      <c r="G259" s="16" t="s">
        <v>1058</v>
      </c>
      <c r="H259" s="16" t="s">
        <v>32</v>
      </c>
      <c r="I259" s="16" t="s">
        <v>21</v>
      </c>
      <c r="J259" s="16" t="s">
        <v>22</v>
      </c>
      <c r="K259" s="16" t="s">
        <v>1059</v>
      </c>
      <c r="L259" s="16"/>
    </row>
    <row r="260" ht="14.25" customHeight="1" spans="1:12">
      <c r="A260">
        <v>257</v>
      </c>
      <c r="B260" s="16" t="s">
        <v>1060</v>
      </c>
      <c r="C260" s="16" t="s">
        <v>15</v>
      </c>
      <c r="D260" s="16" t="s">
        <v>1061</v>
      </c>
      <c r="E260" s="16" t="s">
        <v>17</v>
      </c>
      <c r="F260" s="16" t="s">
        <v>18</v>
      </c>
      <c r="G260" s="16" t="s">
        <v>1062</v>
      </c>
      <c r="H260" s="16" t="s">
        <v>20</v>
      </c>
      <c r="I260" s="16" t="s">
        <v>21</v>
      </c>
      <c r="J260" s="16" t="s">
        <v>22</v>
      </c>
      <c r="K260" s="16" t="s">
        <v>1063</v>
      </c>
      <c r="L260" s="16"/>
    </row>
    <row r="261" ht="14.25" customHeight="1" spans="1:12">
      <c r="A261">
        <v>258</v>
      </c>
      <c r="B261" s="16" t="s">
        <v>1064</v>
      </c>
      <c r="C261" s="16" t="s">
        <v>15</v>
      </c>
      <c r="D261" s="16" t="s">
        <v>1065</v>
      </c>
      <c r="E261" s="16" t="s">
        <v>17</v>
      </c>
      <c r="F261" s="16" t="s">
        <v>18</v>
      </c>
      <c r="G261" s="16" t="s">
        <v>1066</v>
      </c>
      <c r="H261" s="16" t="s">
        <v>46</v>
      </c>
      <c r="I261" s="16" t="s">
        <v>21</v>
      </c>
      <c r="J261" s="16" t="s">
        <v>22</v>
      </c>
      <c r="K261" s="16" t="s">
        <v>1067</v>
      </c>
      <c r="L261" s="16"/>
    </row>
    <row r="262" ht="14.25" customHeight="1" spans="1:12">
      <c r="A262">
        <v>259</v>
      </c>
      <c r="B262" s="16" t="s">
        <v>1068</v>
      </c>
      <c r="C262" s="16" t="s">
        <v>15</v>
      </c>
      <c r="D262" s="16" t="s">
        <v>515</v>
      </c>
      <c r="E262" s="16" t="s">
        <v>17</v>
      </c>
      <c r="F262" s="16" t="s">
        <v>18</v>
      </c>
      <c r="G262" s="16" t="s">
        <v>1069</v>
      </c>
      <c r="H262" s="16" t="s">
        <v>32</v>
      </c>
      <c r="I262" s="16" t="s">
        <v>21</v>
      </c>
      <c r="J262" s="16" t="s">
        <v>22</v>
      </c>
      <c r="K262" s="16" t="s">
        <v>1070</v>
      </c>
      <c r="L262" s="16"/>
    </row>
    <row r="263" ht="14.25" customHeight="1" spans="1:12">
      <c r="A263">
        <v>260</v>
      </c>
      <c r="B263" s="16" t="s">
        <v>1071</v>
      </c>
      <c r="C263" s="16" t="s">
        <v>15</v>
      </c>
      <c r="D263" s="16" t="s">
        <v>1072</v>
      </c>
      <c r="E263" s="16" t="s">
        <v>17</v>
      </c>
      <c r="F263" s="16" t="s">
        <v>18</v>
      </c>
      <c r="G263" s="16" t="s">
        <v>1073</v>
      </c>
      <c r="H263" s="16" t="s">
        <v>32</v>
      </c>
      <c r="I263" s="16" t="s">
        <v>21</v>
      </c>
      <c r="J263" s="16" t="s">
        <v>22</v>
      </c>
      <c r="K263" s="16" t="s">
        <v>1074</v>
      </c>
      <c r="L263" s="16"/>
    </row>
    <row r="264" ht="14.25" customHeight="1" spans="1:12">
      <c r="A264">
        <v>261</v>
      </c>
      <c r="B264" s="16" t="s">
        <v>1075</v>
      </c>
      <c r="C264" s="16" t="s">
        <v>15</v>
      </c>
      <c r="D264" s="16" t="s">
        <v>1076</v>
      </c>
      <c r="E264" s="16" t="s">
        <v>17</v>
      </c>
      <c r="F264" s="16" t="s">
        <v>18</v>
      </c>
      <c r="G264" s="16" t="s">
        <v>1077</v>
      </c>
      <c r="H264" s="16" t="s">
        <v>32</v>
      </c>
      <c r="I264" s="16" t="s">
        <v>21</v>
      </c>
      <c r="J264" s="16" t="s">
        <v>22</v>
      </c>
      <c r="K264" s="16" t="s">
        <v>1078</v>
      </c>
      <c r="L264" s="16"/>
    </row>
    <row r="265" ht="14.25" customHeight="1" spans="1:12">
      <c r="A265">
        <v>262</v>
      </c>
      <c r="B265" s="16" t="s">
        <v>1079</v>
      </c>
      <c r="C265" s="16" t="s">
        <v>15</v>
      </c>
      <c r="D265" s="16" t="s">
        <v>1080</v>
      </c>
      <c r="E265" s="16" t="s">
        <v>17</v>
      </c>
      <c r="F265" s="16" t="s">
        <v>18</v>
      </c>
      <c r="G265" s="16" t="s">
        <v>1081</v>
      </c>
      <c r="H265" s="16" t="s">
        <v>20</v>
      </c>
      <c r="I265" s="16" t="s">
        <v>21</v>
      </c>
      <c r="J265" s="16" t="s">
        <v>22</v>
      </c>
      <c r="K265" s="16" t="s">
        <v>1082</v>
      </c>
      <c r="L265" s="16"/>
    </row>
    <row r="266" ht="14.25" customHeight="1" spans="1:12">
      <c r="A266">
        <v>263</v>
      </c>
      <c r="B266" s="16" t="s">
        <v>1083</v>
      </c>
      <c r="C266" s="16" t="s">
        <v>15</v>
      </c>
      <c r="D266" s="16" t="s">
        <v>1084</v>
      </c>
      <c r="E266" s="16" t="s">
        <v>17</v>
      </c>
      <c r="F266" s="16" t="s">
        <v>18</v>
      </c>
      <c r="G266" s="16" t="s">
        <v>1085</v>
      </c>
      <c r="H266" s="16" t="s">
        <v>32</v>
      </c>
      <c r="I266" s="16" t="s">
        <v>21</v>
      </c>
      <c r="J266" s="16" t="s">
        <v>22</v>
      </c>
      <c r="K266" s="16" t="s">
        <v>1086</v>
      </c>
      <c r="L266" s="16"/>
    </row>
    <row r="267" ht="14.25" customHeight="1" spans="1:12">
      <c r="A267">
        <v>264</v>
      </c>
      <c r="B267" s="16" t="s">
        <v>1087</v>
      </c>
      <c r="C267" s="16" t="s">
        <v>15</v>
      </c>
      <c r="D267" s="16" t="s">
        <v>1088</v>
      </c>
      <c r="E267" s="16" t="s">
        <v>17</v>
      </c>
      <c r="F267" s="16" t="s">
        <v>18</v>
      </c>
      <c r="G267" s="16" t="s">
        <v>1089</v>
      </c>
      <c r="H267" s="16" t="s">
        <v>20</v>
      </c>
      <c r="I267" s="16" t="s">
        <v>21</v>
      </c>
      <c r="J267" s="16" t="s">
        <v>22</v>
      </c>
      <c r="K267" s="16" t="s">
        <v>1090</v>
      </c>
      <c r="L267" s="16"/>
    </row>
    <row r="268" ht="14.25" customHeight="1" spans="1:12">
      <c r="A268">
        <v>265</v>
      </c>
      <c r="B268" s="16" t="s">
        <v>1091</v>
      </c>
      <c r="C268" s="16" t="s">
        <v>15</v>
      </c>
      <c r="D268" s="16" t="s">
        <v>1092</v>
      </c>
      <c r="E268" s="16" t="s">
        <v>17</v>
      </c>
      <c r="F268" s="16" t="s">
        <v>18</v>
      </c>
      <c r="G268" s="16" t="s">
        <v>1093</v>
      </c>
      <c r="H268" s="16" t="s">
        <v>20</v>
      </c>
      <c r="I268" s="16" t="s">
        <v>21</v>
      </c>
      <c r="J268" s="16" t="s">
        <v>22</v>
      </c>
      <c r="K268" s="16" t="s">
        <v>1094</v>
      </c>
      <c r="L268" s="16"/>
    </row>
    <row r="269" ht="14.25" customHeight="1" spans="1:12">
      <c r="A269">
        <v>266</v>
      </c>
      <c r="B269" s="16" t="s">
        <v>1095</v>
      </c>
      <c r="C269" s="16" t="s">
        <v>15</v>
      </c>
      <c r="D269" s="16" t="s">
        <v>1096</v>
      </c>
      <c r="E269" s="16" t="s">
        <v>17</v>
      </c>
      <c r="F269" s="16" t="s">
        <v>18</v>
      </c>
      <c r="G269" s="16" t="s">
        <v>1097</v>
      </c>
      <c r="H269" s="16" t="s">
        <v>20</v>
      </c>
      <c r="I269" s="16" t="s">
        <v>21</v>
      </c>
      <c r="J269" s="16" t="s">
        <v>22</v>
      </c>
      <c r="K269" s="16" t="s">
        <v>1098</v>
      </c>
      <c r="L269" s="16"/>
    </row>
    <row r="270" ht="14.25" customHeight="1" spans="1:12">
      <c r="A270">
        <v>267</v>
      </c>
      <c r="B270" s="16" t="s">
        <v>1099</v>
      </c>
      <c r="C270" s="16" t="s">
        <v>15</v>
      </c>
      <c r="D270" s="16" t="s">
        <v>1100</v>
      </c>
      <c r="E270" s="16" t="s">
        <v>17</v>
      </c>
      <c r="F270" s="16" t="s">
        <v>18</v>
      </c>
      <c r="G270" s="16" t="s">
        <v>1101</v>
      </c>
      <c r="H270" s="16" t="s">
        <v>46</v>
      </c>
      <c r="I270" s="16" t="s">
        <v>21</v>
      </c>
      <c r="J270" s="16" t="s">
        <v>22</v>
      </c>
      <c r="K270" s="16" t="s">
        <v>1102</v>
      </c>
      <c r="L270" s="16"/>
    </row>
    <row r="271" ht="14.25" customHeight="1" spans="1:12">
      <c r="A271">
        <v>268</v>
      </c>
      <c r="B271" s="16" t="s">
        <v>1103</v>
      </c>
      <c r="C271" s="16" t="s">
        <v>15</v>
      </c>
      <c r="D271" s="16" t="s">
        <v>1104</v>
      </c>
      <c r="E271" s="16" t="s">
        <v>17</v>
      </c>
      <c r="F271" s="16" t="s">
        <v>18</v>
      </c>
      <c r="G271" s="16" t="s">
        <v>1105</v>
      </c>
      <c r="H271" s="16" t="s">
        <v>32</v>
      </c>
      <c r="I271" s="16" t="s">
        <v>21</v>
      </c>
      <c r="J271" s="16" t="s">
        <v>22</v>
      </c>
      <c r="K271" s="16" t="s">
        <v>1106</v>
      </c>
      <c r="L271" s="16"/>
    </row>
    <row r="272" ht="14.25" customHeight="1" spans="1:12">
      <c r="A272">
        <v>269</v>
      </c>
      <c r="B272" s="16" t="s">
        <v>1107</v>
      </c>
      <c r="C272" s="16" t="s">
        <v>15</v>
      </c>
      <c r="D272" s="16" t="s">
        <v>1108</v>
      </c>
      <c r="E272" s="16" t="s">
        <v>17</v>
      </c>
      <c r="F272" s="16" t="s">
        <v>18</v>
      </c>
      <c r="G272" s="16" t="s">
        <v>1109</v>
      </c>
      <c r="H272" s="16" t="s">
        <v>32</v>
      </c>
      <c r="I272" s="16" t="s">
        <v>21</v>
      </c>
      <c r="J272" s="16" t="s">
        <v>22</v>
      </c>
      <c r="K272" s="16" t="s">
        <v>1110</v>
      </c>
      <c r="L272" s="16"/>
    </row>
    <row r="273" ht="14.25" customHeight="1" spans="1:12">
      <c r="A273">
        <v>270</v>
      </c>
      <c r="B273" s="16" t="s">
        <v>1111</v>
      </c>
      <c r="C273" s="16" t="s">
        <v>15</v>
      </c>
      <c r="D273" s="16" t="s">
        <v>1112</v>
      </c>
      <c r="E273" s="16" t="s">
        <v>17</v>
      </c>
      <c r="F273" s="16" t="s">
        <v>18</v>
      </c>
      <c r="G273" s="16" t="s">
        <v>1113</v>
      </c>
      <c r="H273" s="16" t="s">
        <v>32</v>
      </c>
      <c r="I273" s="16" t="s">
        <v>21</v>
      </c>
      <c r="J273" s="16" t="s">
        <v>22</v>
      </c>
      <c r="K273" s="16" t="s">
        <v>1114</v>
      </c>
      <c r="L273" s="16"/>
    </row>
    <row r="274" ht="14.25" customHeight="1" spans="1:12">
      <c r="A274">
        <v>271</v>
      </c>
      <c r="B274" s="16" t="s">
        <v>1115</v>
      </c>
      <c r="C274" s="16" t="s">
        <v>15</v>
      </c>
      <c r="D274" s="16" t="s">
        <v>1116</v>
      </c>
      <c r="E274" s="16" t="s">
        <v>17</v>
      </c>
      <c r="F274" s="16" t="s">
        <v>18</v>
      </c>
      <c r="G274" s="16" t="s">
        <v>1117</v>
      </c>
      <c r="H274" s="16" t="s">
        <v>72</v>
      </c>
      <c r="I274" s="16" t="s">
        <v>21</v>
      </c>
      <c r="J274" s="16" t="s">
        <v>216</v>
      </c>
      <c r="K274" s="16" t="s">
        <v>1118</v>
      </c>
      <c r="L274" s="16"/>
    </row>
    <row r="275" ht="14.25" customHeight="1" spans="1:12">
      <c r="A275">
        <v>272</v>
      </c>
      <c r="B275" s="16" t="s">
        <v>1119</v>
      </c>
      <c r="C275" s="16" t="s">
        <v>15</v>
      </c>
      <c r="D275" s="16" t="s">
        <v>1120</v>
      </c>
      <c r="E275" s="16" t="s">
        <v>17</v>
      </c>
      <c r="F275" s="16" t="s">
        <v>18</v>
      </c>
      <c r="G275" s="16" t="s">
        <v>1121</v>
      </c>
      <c r="H275" s="16" t="s">
        <v>20</v>
      </c>
      <c r="I275" s="16" t="s">
        <v>21</v>
      </c>
      <c r="J275" s="16" t="s">
        <v>22</v>
      </c>
      <c r="K275" s="16" t="s">
        <v>1122</v>
      </c>
      <c r="L275" s="16"/>
    </row>
    <row r="276" ht="14.25" customHeight="1" spans="1:12">
      <c r="A276">
        <v>273</v>
      </c>
      <c r="B276" s="16" t="s">
        <v>1123</v>
      </c>
      <c r="C276" s="16" t="s">
        <v>15</v>
      </c>
      <c r="D276" s="16" t="s">
        <v>1124</v>
      </c>
      <c r="E276" s="16" t="s">
        <v>17</v>
      </c>
      <c r="F276" s="16" t="s">
        <v>18</v>
      </c>
      <c r="G276" s="16" t="s">
        <v>1125</v>
      </c>
      <c r="H276" s="16" t="s">
        <v>32</v>
      </c>
      <c r="I276" s="16" t="s">
        <v>21</v>
      </c>
      <c r="J276" s="16" t="s">
        <v>22</v>
      </c>
      <c r="K276" s="16" t="s">
        <v>1126</v>
      </c>
      <c r="L276" s="16"/>
    </row>
    <row r="277" ht="14.25" customHeight="1" spans="1:12">
      <c r="A277">
        <v>274</v>
      </c>
      <c r="B277" s="16" t="s">
        <v>1127</v>
      </c>
      <c r="C277" s="16" t="s">
        <v>15</v>
      </c>
      <c r="D277" s="16" t="s">
        <v>1128</v>
      </c>
      <c r="E277" s="16" t="s">
        <v>17</v>
      </c>
      <c r="F277" s="16" t="s">
        <v>18</v>
      </c>
      <c r="G277" s="16" t="s">
        <v>1129</v>
      </c>
      <c r="H277" s="16" t="s">
        <v>46</v>
      </c>
      <c r="I277" s="16" t="s">
        <v>21</v>
      </c>
      <c r="J277" s="16" t="s">
        <v>22</v>
      </c>
      <c r="K277" s="16" t="s">
        <v>1130</v>
      </c>
      <c r="L277" s="16"/>
    </row>
    <row r="278" ht="14.25" customHeight="1" spans="1:12">
      <c r="A278">
        <v>275</v>
      </c>
      <c r="B278" s="16" t="s">
        <v>1131</v>
      </c>
      <c r="C278" s="16" t="s">
        <v>15</v>
      </c>
      <c r="D278" s="16" t="s">
        <v>1132</v>
      </c>
      <c r="E278" s="16" t="s">
        <v>17</v>
      </c>
      <c r="F278" s="16" t="s">
        <v>18</v>
      </c>
      <c r="G278" s="16" t="s">
        <v>1133</v>
      </c>
      <c r="H278" s="16" t="s">
        <v>32</v>
      </c>
      <c r="I278" s="16" t="s">
        <v>21</v>
      </c>
      <c r="J278" s="16" t="s">
        <v>22</v>
      </c>
      <c r="K278" s="16" t="s">
        <v>1134</v>
      </c>
      <c r="L278" s="16"/>
    </row>
    <row r="279" ht="14.25" customHeight="1" spans="1:12">
      <c r="A279">
        <v>276</v>
      </c>
      <c r="B279" s="16" t="s">
        <v>1135</v>
      </c>
      <c r="C279" s="16" t="s">
        <v>15</v>
      </c>
      <c r="D279" s="16" t="s">
        <v>1136</v>
      </c>
      <c r="E279" s="16" t="s">
        <v>17</v>
      </c>
      <c r="F279" s="16" t="s">
        <v>18</v>
      </c>
      <c r="G279" s="16" t="s">
        <v>1137</v>
      </c>
      <c r="H279" s="16" t="s">
        <v>32</v>
      </c>
      <c r="I279" s="16" t="s">
        <v>21</v>
      </c>
      <c r="J279" s="16" t="s">
        <v>22</v>
      </c>
      <c r="K279" s="16" t="s">
        <v>1138</v>
      </c>
      <c r="L279" s="16"/>
    </row>
    <row r="280" ht="14.25" customHeight="1" spans="1:12">
      <c r="A280">
        <v>277</v>
      </c>
      <c r="B280" s="16" t="s">
        <v>1139</v>
      </c>
      <c r="C280" s="16" t="s">
        <v>15</v>
      </c>
      <c r="D280" s="16" t="s">
        <v>1140</v>
      </c>
      <c r="E280" s="16" t="s">
        <v>17</v>
      </c>
      <c r="F280" s="16" t="s">
        <v>18</v>
      </c>
      <c r="G280" s="16" t="s">
        <v>1141</v>
      </c>
      <c r="H280" s="16" t="s">
        <v>46</v>
      </c>
      <c r="I280" s="16" t="s">
        <v>21</v>
      </c>
      <c r="J280" s="16" t="s">
        <v>22</v>
      </c>
      <c r="K280" s="16" t="s">
        <v>1142</v>
      </c>
      <c r="L280" s="16"/>
    </row>
    <row r="281" ht="14.25" customHeight="1" spans="1:12">
      <c r="A281">
        <v>278</v>
      </c>
      <c r="B281" s="17" t="s">
        <v>1143</v>
      </c>
      <c r="C281" s="16" t="s">
        <v>15</v>
      </c>
      <c r="D281" s="16" t="s">
        <v>1144</v>
      </c>
      <c r="E281" s="16" t="s">
        <v>17</v>
      </c>
      <c r="F281" s="16" t="s">
        <v>343</v>
      </c>
      <c r="G281" s="16" t="s">
        <v>1145</v>
      </c>
      <c r="H281" s="16" t="s">
        <v>20</v>
      </c>
      <c r="I281" s="16" t="s">
        <v>21</v>
      </c>
      <c r="J281" s="16" t="s">
        <v>22</v>
      </c>
      <c r="K281" s="16" t="s">
        <v>1146</v>
      </c>
      <c r="L281" s="16"/>
    </row>
    <row r="282" ht="14.25" customHeight="1" spans="1:12">
      <c r="A282">
        <v>279</v>
      </c>
      <c r="B282" s="16" t="s">
        <v>1147</v>
      </c>
      <c r="C282" s="16" t="s">
        <v>15</v>
      </c>
      <c r="D282" s="16" t="s">
        <v>1148</v>
      </c>
      <c r="E282" s="16" t="s">
        <v>17</v>
      </c>
      <c r="F282" s="16" t="s">
        <v>18</v>
      </c>
      <c r="G282" s="16" t="s">
        <v>1149</v>
      </c>
      <c r="H282" s="16" t="s">
        <v>20</v>
      </c>
      <c r="I282" s="16" t="s">
        <v>21</v>
      </c>
      <c r="J282" s="16" t="s">
        <v>22</v>
      </c>
      <c r="K282" s="16" t="s">
        <v>1150</v>
      </c>
      <c r="L282" s="16"/>
    </row>
    <row r="283" ht="14.25" customHeight="1" spans="1:12">
      <c r="A283">
        <v>280</v>
      </c>
      <c r="B283" s="16" t="s">
        <v>1151</v>
      </c>
      <c r="C283" s="16" t="s">
        <v>15</v>
      </c>
      <c r="D283" s="16" t="s">
        <v>1152</v>
      </c>
      <c r="E283" s="16" t="s">
        <v>17</v>
      </c>
      <c r="F283" s="16" t="s">
        <v>18</v>
      </c>
      <c r="G283" s="16" t="s">
        <v>1153</v>
      </c>
      <c r="H283" s="16" t="s">
        <v>32</v>
      </c>
      <c r="I283" s="16" t="s">
        <v>21</v>
      </c>
      <c r="J283" s="16" t="s">
        <v>22</v>
      </c>
      <c r="K283" s="16" t="s">
        <v>1154</v>
      </c>
      <c r="L283" s="16"/>
    </row>
    <row r="284" ht="14.25" customHeight="1" spans="1:12">
      <c r="A284">
        <v>281</v>
      </c>
      <c r="B284" s="16" t="s">
        <v>1155</v>
      </c>
      <c r="C284" s="16" t="s">
        <v>15</v>
      </c>
      <c r="D284" s="16" t="s">
        <v>1156</v>
      </c>
      <c r="E284" s="16" t="s">
        <v>17</v>
      </c>
      <c r="F284" s="16" t="s">
        <v>18</v>
      </c>
      <c r="G284" s="16" t="s">
        <v>1157</v>
      </c>
      <c r="H284" s="16" t="s">
        <v>46</v>
      </c>
      <c r="I284" s="16" t="s">
        <v>21</v>
      </c>
      <c r="J284" s="16" t="s">
        <v>1158</v>
      </c>
      <c r="K284" s="16" t="s">
        <v>1159</v>
      </c>
      <c r="L284" s="16"/>
    </row>
    <row r="285" ht="14.25" customHeight="1" spans="1:12">
      <c r="A285">
        <v>282</v>
      </c>
      <c r="B285" s="16" t="s">
        <v>1160</v>
      </c>
      <c r="C285" s="16" t="s">
        <v>15</v>
      </c>
      <c r="D285" s="16" t="s">
        <v>1161</v>
      </c>
      <c r="E285" s="16" t="s">
        <v>17</v>
      </c>
      <c r="F285" s="16" t="s">
        <v>18</v>
      </c>
      <c r="G285" s="16" t="s">
        <v>1162</v>
      </c>
      <c r="H285" s="16" t="s">
        <v>32</v>
      </c>
      <c r="I285" s="16" t="s">
        <v>21</v>
      </c>
      <c r="J285" s="16" t="s">
        <v>22</v>
      </c>
      <c r="K285" s="16" t="s">
        <v>1163</v>
      </c>
      <c r="L285" s="16"/>
    </row>
    <row r="286" ht="14.25" customHeight="1" spans="1:12">
      <c r="A286">
        <v>283</v>
      </c>
      <c r="B286" s="16" t="s">
        <v>1164</v>
      </c>
      <c r="C286" s="16" t="s">
        <v>15</v>
      </c>
      <c r="D286" s="16" t="s">
        <v>1165</v>
      </c>
      <c r="E286" s="16" t="s">
        <v>17</v>
      </c>
      <c r="F286" s="16" t="s">
        <v>18</v>
      </c>
      <c r="G286" s="16" t="s">
        <v>1166</v>
      </c>
      <c r="H286" s="16" t="s">
        <v>32</v>
      </c>
      <c r="I286" s="16" t="s">
        <v>21</v>
      </c>
      <c r="J286" s="16" t="s">
        <v>22</v>
      </c>
      <c r="K286" s="16" t="s">
        <v>1167</v>
      </c>
      <c r="L286" s="16"/>
    </row>
    <row r="287" ht="14.25" customHeight="1" spans="1:12">
      <c r="A287">
        <v>284</v>
      </c>
      <c r="B287" s="16" t="s">
        <v>1168</v>
      </c>
      <c r="C287" s="16" t="s">
        <v>15</v>
      </c>
      <c r="D287" s="16" t="s">
        <v>1169</v>
      </c>
      <c r="E287" s="16" t="s">
        <v>17</v>
      </c>
      <c r="F287" s="16" t="s">
        <v>18</v>
      </c>
      <c r="G287" s="16" t="s">
        <v>1170</v>
      </c>
      <c r="H287" s="16" t="s">
        <v>32</v>
      </c>
      <c r="I287" s="16" t="s">
        <v>21</v>
      </c>
      <c r="J287" s="16" t="s">
        <v>22</v>
      </c>
      <c r="K287" s="16" t="s">
        <v>1171</v>
      </c>
      <c r="L287" s="16"/>
    </row>
    <row r="288" ht="14.25" customHeight="1" spans="1:12">
      <c r="A288">
        <v>285</v>
      </c>
      <c r="B288" s="16" t="s">
        <v>1172</v>
      </c>
      <c r="C288" s="16" t="s">
        <v>15</v>
      </c>
      <c r="D288" s="16" t="s">
        <v>1173</v>
      </c>
      <c r="E288" s="16" t="s">
        <v>17</v>
      </c>
      <c r="F288" s="16" t="s">
        <v>18</v>
      </c>
      <c r="G288" s="16" t="s">
        <v>1174</v>
      </c>
      <c r="H288" s="16" t="s">
        <v>20</v>
      </c>
      <c r="I288" s="16" t="s">
        <v>21</v>
      </c>
      <c r="J288" s="16" t="s">
        <v>37</v>
      </c>
      <c r="K288" s="16" t="s">
        <v>1175</v>
      </c>
      <c r="L288" s="16"/>
    </row>
    <row r="289" ht="14.25" customHeight="1" spans="1:12">
      <c r="A289">
        <v>286</v>
      </c>
      <c r="B289" s="16" t="s">
        <v>1176</v>
      </c>
      <c r="C289" s="16" t="s">
        <v>15</v>
      </c>
      <c r="D289" s="16" t="s">
        <v>1177</v>
      </c>
      <c r="E289" s="16" t="s">
        <v>17</v>
      </c>
      <c r="F289" s="16" t="s">
        <v>18</v>
      </c>
      <c r="G289" s="16" t="s">
        <v>1178</v>
      </c>
      <c r="H289" s="16" t="s">
        <v>32</v>
      </c>
      <c r="I289" s="16" t="s">
        <v>21</v>
      </c>
      <c r="J289" s="16" t="s">
        <v>22</v>
      </c>
      <c r="K289" s="16" t="s">
        <v>1179</v>
      </c>
      <c r="L289" s="16"/>
    </row>
    <row r="290" ht="14.25" customHeight="1" spans="1:12">
      <c r="A290">
        <v>287</v>
      </c>
      <c r="B290" s="16" t="s">
        <v>1180</v>
      </c>
      <c r="C290" s="16" t="s">
        <v>15</v>
      </c>
      <c r="D290" s="16" t="s">
        <v>1181</v>
      </c>
      <c r="E290" s="16" t="s">
        <v>17</v>
      </c>
      <c r="F290" s="16" t="s">
        <v>18</v>
      </c>
      <c r="G290" s="16" t="s">
        <v>1182</v>
      </c>
      <c r="H290" s="16" t="s">
        <v>20</v>
      </c>
      <c r="I290" s="16" t="s">
        <v>21</v>
      </c>
      <c r="J290" s="16" t="s">
        <v>22</v>
      </c>
      <c r="K290" s="16" t="s">
        <v>1183</v>
      </c>
      <c r="L290" s="16"/>
    </row>
    <row r="291" ht="14.25" customHeight="1" spans="1:12">
      <c r="A291">
        <v>288</v>
      </c>
      <c r="B291" s="16" t="s">
        <v>1184</v>
      </c>
      <c r="C291" s="16" t="s">
        <v>15</v>
      </c>
      <c r="D291" s="16" t="s">
        <v>1185</v>
      </c>
      <c r="E291" s="16" t="s">
        <v>17</v>
      </c>
      <c r="F291" s="16" t="s">
        <v>18</v>
      </c>
      <c r="G291" s="16" t="s">
        <v>1186</v>
      </c>
      <c r="H291" s="16" t="s">
        <v>20</v>
      </c>
      <c r="I291" s="16" t="s">
        <v>21</v>
      </c>
      <c r="J291" s="16" t="s">
        <v>22</v>
      </c>
      <c r="K291" s="16" t="s">
        <v>1187</v>
      </c>
      <c r="L291" s="16"/>
    </row>
    <row r="292" ht="14.25" customHeight="1" spans="1:12">
      <c r="A292">
        <v>289</v>
      </c>
      <c r="B292" s="16" t="s">
        <v>1188</v>
      </c>
      <c r="C292" s="16" t="s">
        <v>15</v>
      </c>
      <c r="D292" s="16" t="s">
        <v>1189</v>
      </c>
      <c r="E292" s="16" t="s">
        <v>17</v>
      </c>
      <c r="F292" s="16" t="s">
        <v>18</v>
      </c>
      <c r="G292" s="16" t="s">
        <v>1190</v>
      </c>
      <c r="H292" s="16" t="s">
        <v>20</v>
      </c>
      <c r="I292" s="16" t="s">
        <v>21</v>
      </c>
      <c r="J292" s="16" t="s">
        <v>22</v>
      </c>
      <c r="K292" s="16" t="s">
        <v>1191</v>
      </c>
      <c r="L292" s="16"/>
    </row>
    <row r="293" ht="14.25" customHeight="1" spans="1:12">
      <c r="A293">
        <v>290</v>
      </c>
      <c r="B293" s="16" t="s">
        <v>1192</v>
      </c>
      <c r="C293" s="16" t="s">
        <v>15</v>
      </c>
      <c r="D293" s="16" t="s">
        <v>1193</v>
      </c>
      <c r="E293" s="16" t="s">
        <v>17</v>
      </c>
      <c r="F293" s="16" t="s">
        <v>18</v>
      </c>
      <c r="G293" s="16" t="s">
        <v>1194</v>
      </c>
      <c r="H293" s="16" t="s">
        <v>20</v>
      </c>
      <c r="I293" s="16" t="s">
        <v>21</v>
      </c>
      <c r="J293" s="16" t="s">
        <v>22</v>
      </c>
      <c r="K293" s="16" t="s">
        <v>1195</v>
      </c>
      <c r="L293" s="16"/>
    </row>
    <row r="294" ht="14.25" customHeight="1" spans="1:12">
      <c r="A294">
        <v>291</v>
      </c>
      <c r="B294" s="16" t="s">
        <v>1196</v>
      </c>
      <c r="C294" s="16" t="s">
        <v>15</v>
      </c>
      <c r="D294" s="16" t="s">
        <v>1197</v>
      </c>
      <c r="E294" s="16" t="s">
        <v>17</v>
      </c>
      <c r="F294" s="16" t="s">
        <v>18</v>
      </c>
      <c r="G294" s="16" t="s">
        <v>1198</v>
      </c>
      <c r="H294" s="16" t="s">
        <v>32</v>
      </c>
      <c r="I294" s="16" t="s">
        <v>21</v>
      </c>
      <c r="J294" s="16" t="s">
        <v>22</v>
      </c>
      <c r="K294" s="16" t="s">
        <v>1199</v>
      </c>
      <c r="L294" s="16"/>
    </row>
    <row r="295" ht="14.25" customHeight="1" spans="1:12">
      <c r="A295">
        <v>292</v>
      </c>
      <c r="B295" s="16" t="s">
        <v>1200</v>
      </c>
      <c r="C295" s="16" t="s">
        <v>15</v>
      </c>
      <c r="D295" s="16" t="s">
        <v>1201</v>
      </c>
      <c r="E295" s="16" t="s">
        <v>17</v>
      </c>
      <c r="F295" s="16" t="s">
        <v>18</v>
      </c>
      <c r="G295" s="16" t="s">
        <v>1202</v>
      </c>
      <c r="H295" s="16" t="s">
        <v>32</v>
      </c>
      <c r="I295" s="16" t="s">
        <v>21</v>
      </c>
      <c r="J295" s="16" t="s">
        <v>47</v>
      </c>
      <c r="K295" s="16" t="s">
        <v>1203</v>
      </c>
      <c r="L295" s="16"/>
    </row>
    <row r="296" ht="14.25" customHeight="1" spans="1:12">
      <c r="A296">
        <v>293</v>
      </c>
      <c r="B296" s="16" t="s">
        <v>1204</v>
      </c>
      <c r="C296" s="16" t="s">
        <v>15</v>
      </c>
      <c r="D296" s="16" t="s">
        <v>1205</v>
      </c>
      <c r="E296" s="16" t="s">
        <v>17</v>
      </c>
      <c r="F296" s="16" t="s">
        <v>18</v>
      </c>
      <c r="G296" s="16" t="s">
        <v>1206</v>
      </c>
      <c r="H296" s="16" t="s">
        <v>32</v>
      </c>
      <c r="I296" s="16" t="s">
        <v>21</v>
      </c>
      <c r="J296" s="16" t="s">
        <v>22</v>
      </c>
      <c r="K296" s="16" t="s">
        <v>1207</v>
      </c>
      <c r="L296" s="16"/>
    </row>
    <row r="297" ht="14.25" customHeight="1" spans="1:12">
      <c r="A297">
        <v>294</v>
      </c>
      <c r="B297" s="16" t="s">
        <v>1208</v>
      </c>
      <c r="C297" s="16" t="s">
        <v>15</v>
      </c>
      <c r="D297" s="16" t="s">
        <v>1209</v>
      </c>
      <c r="E297" s="16" t="s">
        <v>17</v>
      </c>
      <c r="F297" s="16" t="s">
        <v>18</v>
      </c>
      <c r="G297" s="16" t="s">
        <v>1210</v>
      </c>
      <c r="H297" s="16" t="s">
        <v>32</v>
      </c>
      <c r="I297" s="16" t="s">
        <v>21</v>
      </c>
      <c r="J297" s="16" t="s">
        <v>216</v>
      </c>
      <c r="K297" s="16" t="s">
        <v>1211</v>
      </c>
      <c r="L297" s="16"/>
    </row>
    <row r="298" ht="14.25" customHeight="1" spans="1:12">
      <c r="A298">
        <v>295</v>
      </c>
      <c r="B298" s="16" t="s">
        <v>1212</v>
      </c>
      <c r="C298" s="16" t="s">
        <v>15</v>
      </c>
      <c r="D298" s="16" t="s">
        <v>1213</v>
      </c>
      <c r="E298" s="16" t="s">
        <v>17</v>
      </c>
      <c r="F298" s="16" t="s">
        <v>18</v>
      </c>
      <c r="G298" s="16" t="s">
        <v>1214</v>
      </c>
      <c r="H298" s="16" t="s">
        <v>20</v>
      </c>
      <c r="I298" s="16" t="s">
        <v>21</v>
      </c>
      <c r="J298" s="16" t="s">
        <v>22</v>
      </c>
      <c r="K298" s="16" t="s">
        <v>1215</v>
      </c>
      <c r="L298" s="16"/>
    </row>
    <row r="299" ht="14.25" customHeight="1" spans="1:12">
      <c r="A299">
        <v>296</v>
      </c>
      <c r="B299" s="16" t="s">
        <v>1216</v>
      </c>
      <c r="C299" s="16" t="s">
        <v>15</v>
      </c>
      <c r="D299" s="16" t="s">
        <v>1217</v>
      </c>
      <c r="E299" s="16" t="s">
        <v>17</v>
      </c>
      <c r="F299" s="16" t="s">
        <v>18</v>
      </c>
      <c r="G299" s="16" t="s">
        <v>1218</v>
      </c>
      <c r="H299" s="16" t="s">
        <v>20</v>
      </c>
      <c r="I299" s="16" t="s">
        <v>21</v>
      </c>
      <c r="J299" s="16" t="s">
        <v>22</v>
      </c>
      <c r="K299" s="16" t="s">
        <v>1219</v>
      </c>
      <c r="L299" s="16"/>
    </row>
    <row r="300" ht="14.25" customHeight="1" spans="1:12">
      <c r="A300">
        <v>297</v>
      </c>
      <c r="B300" s="16" t="s">
        <v>1220</v>
      </c>
      <c r="C300" s="16" t="s">
        <v>15</v>
      </c>
      <c r="D300" s="16" t="s">
        <v>1221</v>
      </c>
      <c r="E300" s="16" t="s">
        <v>17</v>
      </c>
      <c r="F300" s="16" t="s">
        <v>18</v>
      </c>
      <c r="G300" s="16" t="s">
        <v>1222</v>
      </c>
      <c r="H300" s="16" t="s">
        <v>1223</v>
      </c>
      <c r="I300" s="16" t="s">
        <v>21</v>
      </c>
      <c r="J300" s="16" t="s">
        <v>970</v>
      </c>
      <c r="K300" s="16" t="s">
        <v>1224</v>
      </c>
      <c r="L300" s="16"/>
    </row>
    <row r="301" ht="14.25" customHeight="1" spans="1:12">
      <c r="A301">
        <v>298</v>
      </c>
      <c r="B301" s="16" t="s">
        <v>1225</v>
      </c>
      <c r="C301" s="16" t="s">
        <v>15</v>
      </c>
      <c r="D301" s="16" t="s">
        <v>1226</v>
      </c>
      <c r="E301" s="16" t="s">
        <v>17</v>
      </c>
      <c r="F301" s="16" t="s">
        <v>18</v>
      </c>
      <c r="G301" s="16" t="s">
        <v>1227</v>
      </c>
      <c r="H301" s="16" t="s">
        <v>32</v>
      </c>
      <c r="I301" s="16" t="s">
        <v>21</v>
      </c>
      <c r="J301" s="16" t="s">
        <v>22</v>
      </c>
      <c r="K301" s="16" t="s">
        <v>1228</v>
      </c>
      <c r="L301" s="16"/>
    </row>
    <row r="302" ht="14.25" customHeight="1" spans="1:12">
      <c r="A302">
        <v>299</v>
      </c>
      <c r="B302" s="16" t="s">
        <v>1229</v>
      </c>
      <c r="C302" s="16" t="s">
        <v>15</v>
      </c>
      <c r="D302" s="16" t="s">
        <v>1230</v>
      </c>
      <c r="E302" s="16" t="s">
        <v>17</v>
      </c>
      <c r="F302" s="16" t="s">
        <v>18</v>
      </c>
      <c r="G302" s="16" t="s">
        <v>1231</v>
      </c>
      <c r="H302" s="16" t="s">
        <v>32</v>
      </c>
      <c r="I302" s="16" t="s">
        <v>21</v>
      </c>
      <c r="J302" s="16" t="s">
        <v>22</v>
      </c>
      <c r="K302" s="16" t="s">
        <v>1232</v>
      </c>
      <c r="L302" s="16"/>
    </row>
    <row r="303" ht="14.25" customHeight="1" spans="1:12">
      <c r="A303">
        <v>300</v>
      </c>
      <c r="B303" s="16" t="s">
        <v>1233</v>
      </c>
      <c r="C303" s="16" t="s">
        <v>15</v>
      </c>
      <c r="D303" s="16" t="s">
        <v>1234</v>
      </c>
      <c r="E303" s="16" t="s">
        <v>17</v>
      </c>
      <c r="F303" s="16" t="s">
        <v>18</v>
      </c>
      <c r="G303" s="16" t="s">
        <v>1235</v>
      </c>
      <c r="H303" s="16" t="s">
        <v>20</v>
      </c>
      <c r="I303" s="16" t="s">
        <v>21</v>
      </c>
      <c r="J303" s="16" t="s">
        <v>22</v>
      </c>
      <c r="K303" s="16" t="s">
        <v>1236</v>
      </c>
      <c r="L303" s="16"/>
    </row>
    <row r="304" ht="14.25" customHeight="1" spans="1:12">
      <c r="A304">
        <v>301</v>
      </c>
      <c r="B304" s="16" t="s">
        <v>1237</v>
      </c>
      <c r="C304" s="16" t="s">
        <v>15</v>
      </c>
      <c r="D304" s="16" t="s">
        <v>1238</v>
      </c>
      <c r="E304" s="16" t="s">
        <v>17</v>
      </c>
      <c r="F304" s="16" t="s">
        <v>18</v>
      </c>
      <c r="G304" s="16" t="s">
        <v>1239</v>
      </c>
      <c r="H304" s="16" t="s">
        <v>32</v>
      </c>
      <c r="I304" s="16" t="s">
        <v>21</v>
      </c>
      <c r="J304" s="16" t="s">
        <v>22</v>
      </c>
      <c r="K304" s="16" t="s">
        <v>1240</v>
      </c>
      <c r="L304" s="16"/>
    </row>
    <row r="305" ht="14.25" customHeight="1" spans="1:12">
      <c r="A305">
        <v>302</v>
      </c>
      <c r="B305" s="16" t="s">
        <v>1241</v>
      </c>
      <c r="C305" s="16" t="s">
        <v>15</v>
      </c>
      <c r="D305" s="16" t="s">
        <v>1242</v>
      </c>
      <c r="E305" s="16" t="s">
        <v>17</v>
      </c>
      <c r="F305" s="16" t="s">
        <v>18</v>
      </c>
      <c r="G305" s="16" t="s">
        <v>1243</v>
      </c>
      <c r="H305" s="16" t="s">
        <v>32</v>
      </c>
      <c r="I305" s="16" t="s">
        <v>21</v>
      </c>
      <c r="J305" s="16" t="s">
        <v>22</v>
      </c>
      <c r="K305" s="16" t="s">
        <v>1244</v>
      </c>
      <c r="L305" s="16"/>
    </row>
    <row r="306" ht="14.25" customHeight="1" spans="1:12">
      <c r="A306">
        <v>303</v>
      </c>
      <c r="B306" s="16" t="s">
        <v>1245</v>
      </c>
      <c r="C306" s="16" t="s">
        <v>15</v>
      </c>
      <c r="D306" s="16" t="s">
        <v>1246</v>
      </c>
      <c r="E306" s="16" t="s">
        <v>17</v>
      </c>
      <c r="F306" s="16" t="s">
        <v>18</v>
      </c>
      <c r="G306" s="16" t="s">
        <v>1247</v>
      </c>
      <c r="H306" s="16" t="s">
        <v>20</v>
      </c>
      <c r="I306" s="16" t="s">
        <v>21</v>
      </c>
      <c r="J306" s="16" t="s">
        <v>22</v>
      </c>
      <c r="K306" s="16" t="s">
        <v>1248</v>
      </c>
      <c r="L306" s="16"/>
    </row>
    <row r="307" ht="14.25" customHeight="1" spans="1:12">
      <c r="A307">
        <v>304</v>
      </c>
      <c r="B307" s="16" t="s">
        <v>1249</v>
      </c>
      <c r="C307" s="16" t="s">
        <v>15</v>
      </c>
      <c r="D307" s="16" t="s">
        <v>1250</v>
      </c>
      <c r="E307" s="16" t="s">
        <v>17</v>
      </c>
      <c r="F307" s="16" t="s">
        <v>18</v>
      </c>
      <c r="G307" s="16" t="s">
        <v>1251</v>
      </c>
      <c r="H307" s="16" t="s">
        <v>20</v>
      </c>
      <c r="I307" s="16" t="s">
        <v>21</v>
      </c>
      <c r="J307" s="16" t="s">
        <v>233</v>
      </c>
      <c r="K307" s="16" t="s">
        <v>1252</v>
      </c>
      <c r="L307" s="16"/>
    </row>
    <row r="308" ht="14.25" customHeight="1" spans="1:12">
      <c r="A308">
        <v>305</v>
      </c>
      <c r="B308" s="17" t="s">
        <v>1253</v>
      </c>
      <c r="C308" s="16" t="s">
        <v>15</v>
      </c>
      <c r="D308" s="16" t="s">
        <v>1254</v>
      </c>
      <c r="E308" s="16" t="s">
        <v>17</v>
      </c>
      <c r="F308" s="16" t="s">
        <v>343</v>
      </c>
      <c r="G308" s="16" t="s">
        <v>1255</v>
      </c>
      <c r="H308" s="16" t="s">
        <v>32</v>
      </c>
      <c r="I308" s="16" t="s">
        <v>21</v>
      </c>
      <c r="J308" s="16" t="s">
        <v>22</v>
      </c>
      <c r="K308" s="16" t="s">
        <v>1256</v>
      </c>
      <c r="L308" s="16"/>
    </row>
    <row r="309" ht="14.25" customHeight="1" spans="1:12">
      <c r="A309">
        <v>306</v>
      </c>
      <c r="B309" s="16" t="s">
        <v>1257</v>
      </c>
      <c r="C309" s="16" t="s">
        <v>15</v>
      </c>
      <c r="D309" s="16" t="s">
        <v>1258</v>
      </c>
      <c r="E309" s="16" t="s">
        <v>17</v>
      </c>
      <c r="F309" s="16" t="s">
        <v>18</v>
      </c>
      <c r="G309" s="16" t="s">
        <v>1259</v>
      </c>
      <c r="H309" s="16" t="s">
        <v>46</v>
      </c>
      <c r="I309" s="16" t="s">
        <v>21</v>
      </c>
      <c r="J309" s="16" t="s">
        <v>22</v>
      </c>
      <c r="K309" s="16" t="s">
        <v>1260</v>
      </c>
      <c r="L309" s="16"/>
    </row>
    <row r="310" ht="14.25" customHeight="1" spans="1:12">
      <c r="A310">
        <v>307</v>
      </c>
      <c r="B310" s="17" t="s">
        <v>1261</v>
      </c>
      <c r="C310" s="16" t="s">
        <v>15</v>
      </c>
      <c r="D310" s="16" t="s">
        <v>1262</v>
      </c>
      <c r="E310" s="16" t="s">
        <v>17</v>
      </c>
      <c r="F310" s="16" t="s">
        <v>343</v>
      </c>
      <c r="G310" s="16" t="s">
        <v>1263</v>
      </c>
      <c r="H310" s="16" t="s">
        <v>20</v>
      </c>
      <c r="I310" s="16" t="s">
        <v>21</v>
      </c>
      <c r="J310" s="16" t="s">
        <v>22</v>
      </c>
      <c r="K310" s="16" t="s">
        <v>1264</v>
      </c>
      <c r="L310" s="16"/>
    </row>
    <row r="311" ht="14.25" customHeight="1" spans="1:12">
      <c r="A311">
        <v>308</v>
      </c>
      <c r="B311" s="17" t="s">
        <v>1265</v>
      </c>
      <c r="C311" s="16" t="s">
        <v>15</v>
      </c>
      <c r="D311" s="16" t="s">
        <v>1266</v>
      </c>
      <c r="E311" s="16" t="s">
        <v>17</v>
      </c>
      <c r="F311" s="16" t="s">
        <v>343</v>
      </c>
      <c r="G311" s="16" t="s">
        <v>1267</v>
      </c>
      <c r="H311" s="16" t="s">
        <v>32</v>
      </c>
      <c r="I311" s="16" t="s">
        <v>21</v>
      </c>
      <c r="J311" s="16" t="s">
        <v>22</v>
      </c>
      <c r="K311" s="16" t="s">
        <v>1268</v>
      </c>
      <c r="L311" s="16"/>
    </row>
    <row r="312" ht="14.25" customHeight="1" spans="1:12">
      <c r="A312">
        <v>309</v>
      </c>
      <c r="B312" s="16" t="s">
        <v>1269</v>
      </c>
      <c r="C312" s="16" t="s">
        <v>15</v>
      </c>
      <c r="D312" s="16" t="s">
        <v>1270</v>
      </c>
      <c r="E312" s="16" t="s">
        <v>17</v>
      </c>
      <c r="F312" s="16" t="s">
        <v>18</v>
      </c>
      <c r="G312" s="16" t="s">
        <v>1271</v>
      </c>
      <c r="H312" s="16" t="s">
        <v>20</v>
      </c>
      <c r="I312" s="16" t="s">
        <v>21</v>
      </c>
      <c r="J312" s="16" t="s">
        <v>22</v>
      </c>
      <c r="K312" s="16" t="s">
        <v>1272</v>
      </c>
      <c r="L312" s="16"/>
    </row>
    <row r="313" ht="14.25" customHeight="1" spans="1:12">
      <c r="A313">
        <v>310</v>
      </c>
      <c r="B313" s="16" t="s">
        <v>1273</v>
      </c>
      <c r="C313" s="16" t="s">
        <v>15</v>
      </c>
      <c r="D313" s="16" t="s">
        <v>1274</v>
      </c>
      <c r="E313" s="16" t="s">
        <v>17</v>
      </c>
      <c r="F313" s="16" t="s">
        <v>18</v>
      </c>
      <c r="G313" s="16" t="s">
        <v>1275</v>
      </c>
      <c r="H313" s="16" t="s">
        <v>1223</v>
      </c>
      <c r="I313" s="16" t="s">
        <v>21</v>
      </c>
      <c r="J313" s="16" t="s">
        <v>73</v>
      </c>
      <c r="K313" s="16" t="s">
        <v>1276</v>
      </c>
      <c r="L313" s="16"/>
    </row>
    <row r="314" ht="14.25" customHeight="1" spans="1:12">
      <c r="A314">
        <v>311</v>
      </c>
      <c r="B314" s="16" t="s">
        <v>1277</v>
      </c>
      <c r="C314" s="16" t="s">
        <v>15</v>
      </c>
      <c r="D314" s="16" t="s">
        <v>1278</v>
      </c>
      <c r="E314" s="16" t="s">
        <v>17</v>
      </c>
      <c r="F314" s="16" t="s">
        <v>18</v>
      </c>
      <c r="G314" s="16" t="s">
        <v>1279</v>
      </c>
      <c r="H314" s="16" t="s">
        <v>20</v>
      </c>
      <c r="I314" s="16" t="s">
        <v>21</v>
      </c>
      <c r="J314" s="16" t="s">
        <v>22</v>
      </c>
      <c r="K314" s="16" t="s">
        <v>1280</v>
      </c>
      <c r="L314" s="16"/>
    </row>
    <row r="315" ht="14.25" customHeight="1" spans="1:12">
      <c r="A315">
        <v>312</v>
      </c>
      <c r="B315" s="16" t="s">
        <v>1281</v>
      </c>
      <c r="C315" s="16" t="s">
        <v>15</v>
      </c>
      <c r="D315" s="16" t="s">
        <v>1282</v>
      </c>
      <c r="E315" s="16" t="s">
        <v>17</v>
      </c>
      <c r="F315" s="16" t="s">
        <v>18</v>
      </c>
      <c r="G315" s="16" t="s">
        <v>1283</v>
      </c>
      <c r="H315" s="16" t="s">
        <v>32</v>
      </c>
      <c r="I315" s="16" t="s">
        <v>21</v>
      </c>
      <c r="J315" s="16" t="s">
        <v>22</v>
      </c>
      <c r="K315" s="16" t="s">
        <v>1284</v>
      </c>
      <c r="L315" s="16"/>
    </row>
    <row r="316" ht="14.25" customHeight="1" spans="1:12">
      <c r="A316">
        <v>313</v>
      </c>
      <c r="B316" s="16" t="s">
        <v>1285</v>
      </c>
      <c r="C316" s="16" t="s">
        <v>15</v>
      </c>
      <c r="D316" s="16" t="s">
        <v>1286</v>
      </c>
      <c r="E316" s="16" t="s">
        <v>17</v>
      </c>
      <c r="F316" s="16" t="s">
        <v>18</v>
      </c>
      <c r="G316" s="16" t="s">
        <v>1287</v>
      </c>
      <c r="H316" s="16" t="s">
        <v>46</v>
      </c>
      <c r="I316" s="16" t="s">
        <v>21</v>
      </c>
      <c r="J316" s="16" t="s">
        <v>22</v>
      </c>
      <c r="K316" s="16" t="s">
        <v>1288</v>
      </c>
      <c r="L316" s="16"/>
    </row>
    <row r="317" ht="14.25" customHeight="1" spans="1:12">
      <c r="A317">
        <v>314</v>
      </c>
      <c r="B317" s="16" t="s">
        <v>1289</v>
      </c>
      <c r="C317" s="16" t="s">
        <v>15</v>
      </c>
      <c r="D317" s="16" t="s">
        <v>1290</v>
      </c>
      <c r="E317" s="16" t="s">
        <v>17</v>
      </c>
      <c r="F317" s="16" t="s">
        <v>18</v>
      </c>
      <c r="G317" s="16" t="s">
        <v>1291</v>
      </c>
      <c r="H317" s="16" t="s">
        <v>46</v>
      </c>
      <c r="I317" s="16" t="s">
        <v>21</v>
      </c>
      <c r="J317" s="16" t="s">
        <v>22</v>
      </c>
      <c r="K317" s="16" t="s">
        <v>1292</v>
      </c>
      <c r="L317" s="16"/>
    </row>
    <row r="318" ht="14.25" customHeight="1" spans="1:12">
      <c r="A318">
        <v>315</v>
      </c>
      <c r="B318" s="17" t="s">
        <v>1293</v>
      </c>
      <c r="C318" s="16" t="s">
        <v>15</v>
      </c>
      <c r="D318" s="16" t="s">
        <v>1294</v>
      </c>
      <c r="E318" s="16" t="s">
        <v>17</v>
      </c>
      <c r="F318" s="16" t="s">
        <v>343</v>
      </c>
      <c r="G318" s="16" t="s">
        <v>1295</v>
      </c>
      <c r="H318" s="16" t="s">
        <v>32</v>
      </c>
      <c r="I318" s="16" t="s">
        <v>21</v>
      </c>
      <c r="J318" s="16" t="s">
        <v>22</v>
      </c>
      <c r="K318" s="16" t="s">
        <v>1296</v>
      </c>
      <c r="L318" s="16"/>
    </row>
    <row r="319" ht="14.25" customHeight="1" spans="1:12">
      <c r="A319">
        <v>316</v>
      </c>
      <c r="B319" s="16" t="s">
        <v>1297</v>
      </c>
      <c r="C319" s="16" t="s">
        <v>15</v>
      </c>
      <c r="D319" s="16" t="s">
        <v>1298</v>
      </c>
      <c r="E319" s="16" t="s">
        <v>17</v>
      </c>
      <c r="F319" s="16" t="s">
        <v>18</v>
      </c>
      <c r="G319" s="16" t="s">
        <v>1299</v>
      </c>
      <c r="H319" s="16" t="s">
        <v>20</v>
      </c>
      <c r="I319" s="16" t="s">
        <v>21</v>
      </c>
      <c r="J319" s="16" t="s">
        <v>22</v>
      </c>
      <c r="K319" s="16" t="s">
        <v>1300</v>
      </c>
      <c r="L319" s="16"/>
    </row>
    <row r="320" ht="14.25" customHeight="1" spans="1:12">
      <c r="A320">
        <v>317</v>
      </c>
      <c r="B320" s="16" t="s">
        <v>1301</v>
      </c>
      <c r="C320" s="16" t="s">
        <v>15</v>
      </c>
      <c r="D320" s="16" t="s">
        <v>1302</v>
      </c>
      <c r="E320" s="16" t="s">
        <v>17</v>
      </c>
      <c r="F320" s="16" t="s">
        <v>18</v>
      </c>
      <c r="G320" s="16" t="s">
        <v>1303</v>
      </c>
      <c r="H320" s="16" t="s">
        <v>32</v>
      </c>
      <c r="I320" s="16" t="s">
        <v>21</v>
      </c>
      <c r="J320" s="16" t="s">
        <v>22</v>
      </c>
      <c r="K320" s="16" t="s">
        <v>1304</v>
      </c>
      <c r="L320" s="16"/>
    </row>
    <row r="321" ht="14.25" customHeight="1" spans="1:12">
      <c r="A321">
        <v>318</v>
      </c>
      <c r="B321" s="16" t="s">
        <v>1305</v>
      </c>
      <c r="C321" s="16" t="s">
        <v>15</v>
      </c>
      <c r="D321" s="16" t="s">
        <v>1306</v>
      </c>
      <c r="E321" s="16" t="s">
        <v>17</v>
      </c>
      <c r="F321" s="16" t="s">
        <v>18</v>
      </c>
      <c r="G321" s="16" t="s">
        <v>1307</v>
      </c>
      <c r="H321" s="16" t="s">
        <v>20</v>
      </c>
      <c r="I321" s="16" t="s">
        <v>21</v>
      </c>
      <c r="J321" s="16" t="s">
        <v>22</v>
      </c>
      <c r="K321" s="16" t="s">
        <v>1308</v>
      </c>
      <c r="L321" s="16"/>
    </row>
    <row r="322" ht="14.25" customHeight="1" spans="1:12">
      <c r="A322">
        <v>319</v>
      </c>
      <c r="B322" s="16" t="s">
        <v>1309</v>
      </c>
      <c r="C322" s="16" t="s">
        <v>15</v>
      </c>
      <c r="D322" s="16" t="s">
        <v>1310</v>
      </c>
      <c r="E322" s="16" t="s">
        <v>17</v>
      </c>
      <c r="F322" s="16" t="s">
        <v>18</v>
      </c>
      <c r="G322" s="16" t="s">
        <v>1311</v>
      </c>
      <c r="H322" s="16" t="s">
        <v>20</v>
      </c>
      <c r="I322" s="16" t="s">
        <v>21</v>
      </c>
      <c r="J322" s="16" t="s">
        <v>22</v>
      </c>
      <c r="K322" s="16" t="s">
        <v>1312</v>
      </c>
      <c r="L322" s="16"/>
    </row>
    <row r="323" ht="14.25" customHeight="1" spans="1:12">
      <c r="A323">
        <v>320</v>
      </c>
      <c r="B323" s="16" t="s">
        <v>1313</v>
      </c>
      <c r="C323" s="16" t="s">
        <v>15</v>
      </c>
      <c r="D323" s="16" t="s">
        <v>1314</v>
      </c>
      <c r="E323" s="16" t="s">
        <v>17</v>
      </c>
      <c r="F323" s="16" t="s">
        <v>18</v>
      </c>
      <c r="G323" s="16" t="s">
        <v>1315</v>
      </c>
      <c r="H323" s="16" t="s">
        <v>46</v>
      </c>
      <c r="I323" s="16" t="s">
        <v>21</v>
      </c>
      <c r="J323" s="16" t="s">
        <v>22</v>
      </c>
      <c r="K323" s="16" t="s">
        <v>1316</v>
      </c>
      <c r="L323" s="16"/>
    </row>
    <row r="324" ht="14.25" customHeight="1" spans="1:12">
      <c r="A324">
        <v>321</v>
      </c>
      <c r="B324" s="16" t="s">
        <v>1317</v>
      </c>
      <c r="C324" s="16" t="s">
        <v>15</v>
      </c>
      <c r="D324" s="16" t="s">
        <v>1318</v>
      </c>
      <c r="E324" s="16" t="s">
        <v>17</v>
      </c>
      <c r="F324" s="16" t="s">
        <v>18</v>
      </c>
      <c r="G324" s="16" t="s">
        <v>1319</v>
      </c>
      <c r="H324" s="16" t="s">
        <v>32</v>
      </c>
      <c r="I324" s="16" t="s">
        <v>21</v>
      </c>
      <c r="J324" s="16" t="s">
        <v>22</v>
      </c>
      <c r="K324" s="16" t="s">
        <v>1320</v>
      </c>
      <c r="L324" s="16"/>
    </row>
    <row r="325" ht="14.25" customHeight="1" spans="1:12">
      <c r="A325">
        <v>322</v>
      </c>
      <c r="B325" s="16" t="s">
        <v>1321</v>
      </c>
      <c r="C325" s="16" t="s">
        <v>15</v>
      </c>
      <c r="D325" s="16" t="s">
        <v>1322</v>
      </c>
      <c r="E325" s="16" t="s">
        <v>17</v>
      </c>
      <c r="F325" s="16" t="s">
        <v>18</v>
      </c>
      <c r="G325" s="16" t="s">
        <v>1323</v>
      </c>
      <c r="H325" s="16" t="s">
        <v>32</v>
      </c>
      <c r="I325" s="16" t="s">
        <v>21</v>
      </c>
      <c r="J325" s="16" t="s">
        <v>22</v>
      </c>
      <c r="K325" s="16" t="s">
        <v>1324</v>
      </c>
      <c r="L325" s="16"/>
    </row>
    <row r="326" ht="14.25" customHeight="1" spans="1:12">
      <c r="A326">
        <v>323</v>
      </c>
      <c r="B326" s="16" t="s">
        <v>1325</v>
      </c>
      <c r="C326" s="16" t="s">
        <v>15</v>
      </c>
      <c r="D326" s="16" t="s">
        <v>1326</v>
      </c>
      <c r="E326" s="16" t="s">
        <v>17</v>
      </c>
      <c r="F326" s="16" t="s">
        <v>18</v>
      </c>
      <c r="G326" s="16" t="s">
        <v>1327</v>
      </c>
      <c r="H326" s="16" t="s">
        <v>20</v>
      </c>
      <c r="I326" s="16" t="s">
        <v>21</v>
      </c>
      <c r="J326" s="16" t="s">
        <v>22</v>
      </c>
      <c r="K326" s="16" t="s">
        <v>1328</v>
      </c>
      <c r="L326" s="16"/>
    </row>
    <row r="327" ht="14.25" customHeight="1" spans="1:12">
      <c r="A327">
        <v>324</v>
      </c>
      <c r="B327" s="16" t="s">
        <v>1329</v>
      </c>
      <c r="C327" s="16" t="s">
        <v>15</v>
      </c>
      <c r="D327" s="16" t="s">
        <v>1330</v>
      </c>
      <c r="E327" s="16" t="s">
        <v>17</v>
      </c>
      <c r="F327" s="16" t="s">
        <v>18</v>
      </c>
      <c r="G327" s="16" t="s">
        <v>1331</v>
      </c>
      <c r="H327" s="16" t="s">
        <v>32</v>
      </c>
      <c r="I327" s="16" t="s">
        <v>21</v>
      </c>
      <c r="J327" s="16" t="s">
        <v>22</v>
      </c>
      <c r="K327" s="16" t="s">
        <v>1332</v>
      </c>
      <c r="L327" s="16"/>
    </row>
    <row r="328" ht="14.25" customHeight="1" spans="1:12">
      <c r="A328">
        <v>325</v>
      </c>
      <c r="B328" s="16" t="s">
        <v>1333</v>
      </c>
      <c r="C328" s="16" t="s">
        <v>15</v>
      </c>
      <c r="D328" s="16" t="s">
        <v>1334</v>
      </c>
      <c r="E328" s="16" t="s">
        <v>17</v>
      </c>
      <c r="F328" s="16" t="s">
        <v>18</v>
      </c>
      <c r="G328" s="16" t="s">
        <v>1335</v>
      </c>
      <c r="H328" s="16" t="s">
        <v>20</v>
      </c>
      <c r="I328" s="16" t="s">
        <v>21</v>
      </c>
      <c r="J328" s="16" t="s">
        <v>22</v>
      </c>
      <c r="K328" s="16" t="s">
        <v>1336</v>
      </c>
      <c r="L328" s="16"/>
    </row>
    <row r="329" ht="14.25" customHeight="1" spans="1:12">
      <c r="A329">
        <v>326</v>
      </c>
      <c r="B329" s="16" t="s">
        <v>1337</v>
      </c>
      <c r="C329" s="16" t="s">
        <v>15</v>
      </c>
      <c r="D329" s="16" t="s">
        <v>1338</v>
      </c>
      <c r="E329" s="16" t="s">
        <v>17</v>
      </c>
      <c r="F329" s="16" t="s">
        <v>18</v>
      </c>
      <c r="G329" s="16" t="s">
        <v>1339</v>
      </c>
      <c r="H329" s="16" t="s">
        <v>72</v>
      </c>
      <c r="I329" s="16" t="s">
        <v>21</v>
      </c>
      <c r="J329" s="16" t="s">
        <v>127</v>
      </c>
      <c r="K329" s="16" t="s">
        <v>1340</v>
      </c>
      <c r="L329" s="16"/>
    </row>
    <row r="330" ht="14.25" customHeight="1" spans="1:12">
      <c r="A330">
        <v>327</v>
      </c>
      <c r="B330" s="16" t="s">
        <v>1341</v>
      </c>
      <c r="C330" s="16" t="s">
        <v>15</v>
      </c>
      <c r="D330" s="16" t="s">
        <v>1342</v>
      </c>
      <c r="E330" s="16" t="s">
        <v>17</v>
      </c>
      <c r="F330" s="16" t="s">
        <v>18</v>
      </c>
      <c r="G330" s="16" t="s">
        <v>1343</v>
      </c>
      <c r="H330" s="16" t="s">
        <v>46</v>
      </c>
      <c r="I330" s="16" t="s">
        <v>21</v>
      </c>
      <c r="J330" s="16" t="s">
        <v>22</v>
      </c>
      <c r="K330" s="16" t="s">
        <v>1344</v>
      </c>
      <c r="L330" s="16"/>
    </row>
    <row r="331" ht="14.25" customHeight="1" spans="1:12">
      <c r="A331">
        <v>328</v>
      </c>
      <c r="B331" s="16" t="s">
        <v>1345</v>
      </c>
      <c r="C331" s="16" t="s">
        <v>15</v>
      </c>
      <c r="D331" s="16" t="s">
        <v>1346</v>
      </c>
      <c r="E331" s="16" t="s">
        <v>17</v>
      </c>
      <c r="F331" s="16" t="s">
        <v>18</v>
      </c>
      <c r="G331" s="16" t="s">
        <v>1347</v>
      </c>
      <c r="H331" s="16" t="s">
        <v>20</v>
      </c>
      <c r="I331" s="16" t="s">
        <v>21</v>
      </c>
      <c r="J331" s="16" t="s">
        <v>22</v>
      </c>
      <c r="K331" s="16" t="s">
        <v>1348</v>
      </c>
      <c r="L331" s="16"/>
    </row>
    <row r="332" ht="14.25" customHeight="1" spans="1:12">
      <c r="A332">
        <v>329</v>
      </c>
      <c r="B332" s="16" t="s">
        <v>1349</v>
      </c>
      <c r="C332" s="16" t="s">
        <v>15</v>
      </c>
      <c r="D332" s="16" t="s">
        <v>1350</v>
      </c>
      <c r="E332" s="16" t="s">
        <v>17</v>
      </c>
      <c r="F332" s="16" t="s">
        <v>18</v>
      </c>
      <c r="G332" s="16" t="s">
        <v>1351</v>
      </c>
      <c r="H332" s="16" t="s">
        <v>94</v>
      </c>
      <c r="I332" s="16" t="s">
        <v>21</v>
      </c>
      <c r="J332" s="16" t="s">
        <v>22</v>
      </c>
      <c r="K332" s="16" t="s">
        <v>1352</v>
      </c>
      <c r="L332" s="16"/>
    </row>
    <row r="333" ht="14.25" customHeight="1" spans="1:12">
      <c r="A333">
        <v>330</v>
      </c>
      <c r="B333" s="16" t="s">
        <v>1353</v>
      </c>
      <c r="C333" s="16" t="s">
        <v>15</v>
      </c>
      <c r="D333" s="16" t="s">
        <v>1354</v>
      </c>
      <c r="E333" s="16" t="s">
        <v>17</v>
      </c>
      <c r="F333" s="16" t="s">
        <v>18</v>
      </c>
      <c r="G333" s="16" t="s">
        <v>1355</v>
      </c>
      <c r="H333" s="16" t="s">
        <v>32</v>
      </c>
      <c r="I333" s="16" t="s">
        <v>21</v>
      </c>
      <c r="J333" s="16" t="s">
        <v>22</v>
      </c>
      <c r="K333" s="16" t="s">
        <v>1356</v>
      </c>
      <c r="L333" s="16"/>
    </row>
    <row r="334" ht="14.25" customHeight="1" spans="1:12">
      <c r="A334">
        <v>331</v>
      </c>
      <c r="B334" s="16" t="s">
        <v>1357</v>
      </c>
      <c r="C334" s="16" t="s">
        <v>15</v>
      </c>
      <c r="D334" s="16" t="s">
        <v>1358</v>
      </c>
      <c r="E334" s="16" t="s">
        <v>17</v>
      </c>
      <c r="F334" s="16" t="s">
        <v>18</v>
      </c>
      <c r="G334" s="16" t="s">
        <v>1359</v>
      </c>
      <c r="H334" s="16" t="s">
        <v>20</v>
      </c>
      <c r="I334" s="16" t="s">
        <v>21</v>
      </c>
      <c r="J334" s="16" t="s">
        <v>22</v>
      </c>
      <c r="K334" s="16" t="s">
        <v>1360</v>
      </c>
      <c r="L334" s="16"/>
    </row>
    <row r="335" ht="14.25" customHeight="1" spans="1:12">
      <c r="A335">
        <v>332</v>
      </c>
      <c r="B335" s="16" t="s">
        <v>1361</v>
      </c>
      <c r="C335" s="16" t="s">
        <v>15</v>
      </c>
      <c r="D335" s="16" t="s">
        <v>1362</v>
      </c>
      <c r="E335" s="16" t="s">
        <v>17</v>
      </c>
      <c r="F335" s="16" t="s">
        <v>18</v>
      </c>
      <c r="G335" s="16" t="s">
        <v>1363</v>
      </c>
      <c r="H335" s="16" t="s">
        <v>32</v>
      </c>
      <c r="I335" s="16" t="s">
        <v>21</v>
      </c>
      <c r="J335" s="16" t="s">
        <v>22</v>
      </c>
      <c r="K335" s="16" t="s">
        <v>1364</v>
      </c>
      <c r="L335" s="16"/>
    </row>
    <row r="336" ht="14.25" customHeight="1" spans="1:12">
      <c r="A336">
        <v>333</v>
      </c>
      <c r="B336" s="16" t="s">
        <v>1365</v>
      </c>
      <c r="C336" s="16" t="s">
        <v>15</v>
      </c>
      <c r="D336" s="16" t="s">
        <v>1366</v>
      </c>
      <c r="E336" s="16" t="s">
        <v>17</v>
      </c>
      <c r="F336" s="16" t="s">
        <v>18</v>
      </c>
      <c r="G336" s="16" t="s">
        <v>1367</v>
      </c>
      <c r="H336" s="16" t="s">
        <v>32</v>
      </c>
      <c r="I336" s="16" t="s">
        <v>21</v>
      </c>
      <c r="J336" s="16" t="s">
        <v>22</v>
      </c>
      <c r="K336" s="16" t="s">
        <v>1368</v>
      </c>
      <c r="L336" s="16"/>
    </row>
    <row r="337" ht="14.25" customHeight="1" spans="1:12">
      <c r="A337">
        <v>334</v>
      </c>
      <c r="B337" s="16" t="s">
        <v>1369</v>
      </c>
      <c r="C337" s="16" t="s">
        <v>15</v>
      </c>
      <c r="D337" s="16" t="s">
        <v>1370</v>
      </c>
      <c r="E337" s="16" t="s">
        <v>17</v>
      </c>
      <c r="F337" s="16" t="s">
        <v>18</v>
      </c>
      <c r="G337" s="16" t="s">
        <v>1371</v>
      </c>
      <c r="H337" s="16" t="s">
        <v>32</v>
      </c>
      <c r="I337" s="16" t="s">
        <v>21</v>
      </c>
      <c r="J337" s="16" t="s">
        <v>22</v>
      </c>
      <c r="K337" s="16" t="s">
        <v>1372</v>
      </c>
      <c r="L337" s="16"/>
    </row>
    <row r="338" ht="14.25" customHeight="1" spans="1:12">
      <c r="A338">
        <v>335</v>
      </c>
      <c r="B338" s="16" t="s">
        <v>1373</v>
      </c>
      <c r="C338" s="16" t="s">
        <v>15</v>
      </c>
      <c r="D338" s="16" t="s">
        <v>1374</v>
      </c>
      <c r="E338" s="16" t="s">
        <v>17</v>
      </c>
      <c r="F338" s="16" t="s">
        <v>18</v>
      </c>
      <c r="G338" s="16" t="s">
        <v>1375</v>
      </c>
      <c r="H338" s="16" t="s">
        <v>20</v>
      </c>
      <c r="I338" s="16" t="s">
        <v>21</v>
      </c>
      <c r="J338" s="16" t="s">
        <v>22</v>
      </c>
      <c r="K338" s="16" t="s">
        <v>1376</v>
      </c>
      <c r="L338" s="16"/>
    </row>
    <row r="339" ht="14.25" customHeight="1" spans="1:12">
      <c r="A339">
        <v>336</v>
      </c>
      <c r="B339" s="16" t="s">
        <v>1216</v>
      </c>
      <c r="C339" s="16" t="s">
        <v>15</v>
      </c>
      <c r="D339" s="16" t="s">
        <v>1377</v>
      </c>
      <c r="E339" s="16" t="s">
        <v>17</v>
      </c>
      <c r="F339" s="16" t="s">
        <v>18</v>
      </c>
      <c r="G339" s="16" t="s">
        <v>1378</v>
      </c>
      <c r="H339" s="16" t="s">
        <v>32</v>
      </c>
      <c r="I339" s="16" t="s">
        <v>21</v>
      </c>
      <c r="J339" s="16" t="s">
        <v>22</v>
      </c>
      <c r="K339" s="16" t="s">
        <v>1379</v>
      </c>
      <c r="L339" s="16"/>
    </row>
    <row r="340" ht="14.25" customHeight="1" spans="1:12">
      <c r="A340">
        <v>337</v>
      </c>
      <c r="B340" s="16" t="s">
        <v>1380</v>
      </c>
      <c r="C340" s="16" t="s">
        <v>15</v>
      </c>
      <c r="D340" s="16" t="s">
        <v>1381</v>
      </c>
      <c r="E340" s="16" t="s">
        <v>17</v>
      </c>
      <c r="F340" s="16" t="s">
        <v>18</v>
      </c>
      <c r="G340" s="16" t="s">
        <v>1382</v>
      </c>
      <c r="H340" s="16" t="s">
        <v>32</v>
      </c>
      <c r="I340" s="16" t="s">
        <v>21</v>
      </c>
      <c r="J340" s="16" t="s">
        <v>22</v>
      </c>
      <c r="K340" s="16" t="s">
        <v>1383</v>
      </c>
      <c r="L340" s="16"/>
    </row>
    <row r="341" ht="14.25" customHeight="1" spans="1:12">
      <c r="A341">
        <v>338</v>
      </c>
      <c r="B341" s="16" t="s">
        <v>1384</v>
      </c>
      <c r="C341" s="16" t="s">
        <v>15</v>
      </c>
      <c r="D341" s="16" t="s">
        <v>1385</v>
      </c>
      <c r="E341" s="16" t="s">
        <v>17</v>
      </c>
      <c r="F341" s="16" t="s">
        <v>18</v>
      </c>
      <c r="G341" s="16" t="s">
        <v>1386</v>
      </c>
      <c r="H341" s="16" t="s">
        <v>32</v>
      </c>
      <c r="I341" s="16" t="s">
        <v>21</v>
      </c>
      <c r="J341" s="16" t="s">
        <v>22</v>
      </c>
      <c r="K341" s="16" t="s">
        <v>1387</v>
      </c>
      <c r="L341" s="16"/>
    </row>
    <row r="342" ht="14.25" customHeight="1" spans="1:12">
      <c r="A342">
        <v>339</v>
      </c>
      <c r="B342" s="16" t="s">
        <v>1388</v>
      </c>
      <c r="C342" s="16" t="s">
        <v>15</v>
      </c>
      <c r="D342" s="16" t="s">
        <v>1389</v>
      </c>
      <c r="E342" s="16" t="s">
        <v>17</v>
      </c>
      <c r="F342" s="16" t="s">
        <v>18</v>
      </c>
      <c r="G342" s="16" t="s">
        <v>1390</v>
      </c>
      <c r="H342" s="16" t="s">
        <v>20</v>
      </c>
      <c r="I342" s="16" t="s">
        <v>21</v>
      </c>
      <c r="J342" s="16" t="s">
        <v>22</v>
      </c>
      <c r="K342" s="16" t="s">
        <v>1391</v>
      </c>
      <c r="L342" s="16"/>
    </row>
    <row r="343" ht="14.25" customHeight="1" spans="1:12">
      <c r="A343">
        <v>340</v>
      </c>
      <c r="B343" s="16" t="s">
        <v>1392</v>
      </c>
      <c r="C343" s="16" t="s">
        <v>15</v>
      </c>
      <c r="D343" s="16" t="s">
        <v>1393</v>
      </c>
      <c r="E343" s="16" t="s">
        <v>17</v>
      </c>
      <c r="F343" s="16" t="s">
        <v>18</v>
      </c>
      <c r="G343" s="16" t="s">
        <v>1394</v>
      </c>
      <c r="H343" s="16" t="s">
        <v>32</v>
      </c>
      <c r="I343" s="16" t="s">
        <v>21</v>
      </c>
      <c r="J343" s="16" t="s">
        <v>22</v>
      </c>
      <c r="K343" s="16" t="s">
        <v>1395</v>
      </c>
      <c r="L343" s="16"/>
    </row>
    <row r="344" ht="14.25" customHeight="1" spans="1:12">
      <c r="A344">
        <v>341</v>
      </c>
      <c r="B344" s="16" t="s">
        <v>1396</v>
      </c>
      <c r="C344" s="16" t="s">
        <v>15</v>
      </c>
      <c r="D344" s="16" t="s">
        <v>1397</v>
      </c>
      <c r="E344" s="16" t="s">
        <v>17</v>
      </c>
      <c r="F344" s="16" t="s">
        <v>18</v>
      </c>
      <c r="G344" s="16" t="s">
        <v>1398</v>
      </c>
      <c r="H344" s="16" t="s">
        <v>32</v>
      </c>
      <c r="I344" s="16" t="s">
        <v>21</v>
      </c>
      <c r="J344" s="16" t="s">
        <v>22</v>
      </c>
      <c r="K344" s="16" t="s">
        <v>1399</v>
      </c>
      <c r="L344" s="16"/>
    </row>
    <row r="345" ht="14.25" customHeight="1" spans="1:12">
      <c r="A345">
        <v>342</v>
      </c>
      <c r="B345" s="16" t="s">
        <v>1400</v>
      </c>
      <c r="C345" s="16" t="s">
        <v>15</v>
      </c>
      <c r="D345" s="16" t="s">
        <v>1401</v>
      </c>
      <c r="E345" s="16" t="s">
        <v>17</v>
      </c>
      <c r="F345" s="16" t="s">
        <v>18</v>
      </c>
      <c r="G345" s="16" t="s">
        <v>1402</v>
      </c>
      <c r="H345" s="16" t="s">
        <v>46</v>
      </c>
      <c r="I345" s="16" t="s">
        <v>21</v>
      </c>
      <c r="J345" s="16" t="s">
        <v>22</v>
      </c>
      <c r="K345" s="16" t="s">
        <v>1403</v>
      </c>
      <c r="L345" s="16"/>
    </row>
    <row r="346" ht="14.25" customHeight="1" spans="1:12">
      <c r="A346">
        <v>343</v>
      </c>
      <c r="B346" s="16" t="s">
        <v>1404</v>
      </c>
      <c r="C346" s="16" t="s">
        <v>15</v>
      </c>
      <c r="D346" s="16" t="s">
        <v>1405</v>
      </c>
      <c r="E346" s="16" t="s">
        <v>17</v>
      </c>
      <c r="F346" s="16" t="s">
        <v>18</v>
      </c>
      <c r="G346" s="16" t="s">
        <v>1406</v>
      </c>
      <c r="H346" s="16" t="s">
        <v>20</v>
      </c>
      <c r="I346" s="16" t="s">
        <v>21</v>
      </c>
      <c r="J346" s="16" t="s">
        <v>22</v>
      </c>
      <c r="K346" s="16" t="s">
        <v>1407</v>
      </c>
      <c r="L346" s="16"/>
    </row>
    <row r="347" ht="14.25" customHeight="1" spans="1:12">
      <c r="A347">
        <v>344</v>
      </c>
      <c r="B347" s="16" t="s">
        <v>1408</v>
      </c>
      <c r="C347" s="16" t="s">
        <v>15</v>
      </c>
      <c r="D347" s="16" t="s">
        <v>1409</v>
      </c>
      <c r="E347" s="16" t="s">
        <v>17</v>
      </c>
      <c r="F347" s="16" t="s">
        <v>18</v>
      </c>
      <c r="G347" s="16" t="s">
        <v>1410</v>
      </c>
      <c r="H347" s="16" t="s">
        <v>20</v>
      </c>
      <c r="I347" s="16" t="s">
        <v>21</v>
      </c>
      <c r="J347" s="16" t="s">
        <v>22</v>
      </c>
      <c r="K347" s="16" t="s">
        <v>1411</v>
      </c>
      <c r="L347" s="16"/>
    </row>
    <row r="348" ht="14.25" customHeight="1" spans="1:12">
      <c r="A348">
        <v>345</v>
      </c>
      <c r="B348" s="16" t="s">
        <v>1412</v>
      </c>
      <c r="C348" s="16" t="s">
        <v>15</v>
      </c>
      <c r="D348" s="16" t="s">
        <v>1413</v>
      </c>
      <c r="E348" s="16" t="s">
        <v>17</v>
      </c>
      <c r="F348" s="16" t="s">
        <v>18</v>
      </c>
      <c r="G348" s="16" t="s">
        <v>1414</v>
      </c>
      <c r="H348" s="16" t="s">
        <v>32</v>
      </c>
      <c r="I348" s="16" t="s">
        <v>21</v>
      </c>
      <c r="J348" s="16" t="s">
        <v>22</v>
      </c>
      <c r="K348" s="16" t="s">
        <v>1415</v>
      </c>
      <c r="L348" s="16"/>
    </row>
    <row r="349" ht="14.25" customHeight="1" spans="1:12">
      <c r="A349">
        <v>346</v>
      </c>
      <c r="B349" s="16" t="s">
        <v>1416</v>
      </c>
      <c r="C349" s="16" t="s">
        <v>15</v>
      </c>
      <c r="D349" s="16" t="s">
        <v>1417</v>
      </c>
      <c r="E349" s="16" t="s">
        <v>17</v>
      </c>
      <c r="F349" s="16" t="s">
        <v>18</v>
      </c>
      <c r="G349" s="16" t="s">
        <v>1418</v>
      </c>
      <c r="H349" s="16" t="s">
        <v>32</v>
      </c>
      <c r="I349" s="16" t="s">
        <v>21</v>
      </c>
      <c r="J349" s="16" t="s">
        <v>73</v>
      </c>
      <c r="K349" s="16" t="s">
        <v>1419</v>
      </c>
      <c r="L349" s="16"/>
    </row>
    <row r="350" ht="14.25" customHeight="1" spans="1:12">
      <c r="A350">
        <v>347</v>
      </c>
      <c r="B350" s="16" t="s">
        <v>1420</v>
      </c>
      <c r="C350" s="16" t="s">
        <v>15</v>
      </c>
      <c r="D350" s="16" t="s">
        <v>1421</v>
      </c>
      <c r="E350" s="16" t="s">
        <v>17</v>
      </c>
      <c r="F350" s="16" t="s">
        <v>18</v>
      </c>
      <c r="G350" s="16" t="s">
        <v>1422</v>
      </c>
      <c r="H350" s="16" t="s">
        <v>20</v>
      </c>
      <c r="I350" s="16" t="s">
        <v>21</v>
      </c>
      <c r="J350" s="16" t="s">
        <v>37</v>
      </c>
      <c r="K350" s="16" t="s">
        <v>1423</v>
      </c>
      <c r="L350" s="16"/>
    </row>
    <row r="351" ht="14.25" customHeight="1" spans="1:12">
      <c r="A351">
        <v>348</v>
      </c>
      <c r="B351" s="16" t="s">
        <v>1424</v>
      </c>
      <c r="C351" s="16" t="s">
        <v>15</v>
      </c>
      <c r="D351" s="16" t="s">
        <v>1425</v>
      </c>
      <c r="E351" s="16" t="s">
        <v>17</v>
      </c>
      <c r="F351" s="16" t="s">
        <v>18</v>
      </c>
      <c r="G351" s="16" t="s">
        <v>1426</v>
      </c>
      <c r="H351" s="16" t="s">
        <v>20</v>
      </c>
      <c r="I351" s="16" t="s">
        <v>21</v>
      </c>
      <c r="J351" s="16" t="s">
        <v>22</v>
      </c>
      <c r="K351" s="16" t="s">
        <v>1427</v>
      </c>
      <c r="L351" s="16"/>
    </row>
    <row r="352" ht="14.25" customHeight="1" spans="1:12">
      <c r="A352">
        <v>349</v>
      </c>
      <c r="B352" s="16" t="s">
        <v>1428</v>
      </c>
      <c r="C352" s="16" t="s">
        <v>15</v>
      </c>
      <c r="D352" s="16" t="s">
        <v>1429</v>
      </c>
      <c r="E352" s="16" t="s">
        <v>17</v>
      </c>
      <c r="F352" s="16" t="s">
        <v>18</v>
      </c>
      <c r="G352" s="16" t="s">
        <v>1430</v>
      </c>
      <c r="H352" s="16" t="s">
        <v>20</v>
      </c>
      <c r="I352" s="16" t="s">
        <v>21</v>
      </c>
      <c r="J352" s="16" t="s">
        <v>22</v>
      </c>
      <c r="K352" s="16" t="s">
        <v>1431</v>
      </c>
      <c r="L352" s="16"/>
    </row>
    <row r="353" ht="14.25" customHeight="1" spans="1:12">
      <c r="A353">
        <v>350</v>
      </c>
      <c r="B353" s="16" t="s">
        <v>1432</v>
      </c>
      <c r="C353" s="16" t="s">
        <v>15</v>
      </c>
      <c r="D353" s="16" t="s">
        <v>1433</v>
      </c>
      <c r="E353" s="16" t="s">
        <v>17</v>
      </c>
      <c r="F353" s="16" t="s">
        <v>18</v>
      </c>
      <c r="G353" s="16" t="s">
        <v>1434</v>
      </c>
      <c r="H353" s="16" t="s">
        <v>20</v>
      </c>
      <c r="I353" s="16" t="s">
        <v>21</v>
      </c>
      <c r="J353" s="16" t="s">
        <v>22</v>
      </c>
      <c r="K353" s="16" t="s">
        <v>1435</v>
      </c>
      <c r="L353" s="16"/>
    </row>
    <row r="354" ht="14.25" customHeight="1" spans="1:12">
      <c r="A354">
        <v>351</v>
      </c>
      <c r="B354" s="16" t="s">
        <v>1436</v>
      </c>
      <c r="C354" s="16" t="s">
        <v>15</v>
      </c>
      <c r="D354" s="16" t="s">
        <v>1437</v>
      </c>
      <c r="E354" s="16" t="s">
        <v>17</v>
      </c>
      <c r="F354" s="16" t="s">
        <v>18</v>
      </c>
      <c r="G354" s="16" t="s">
        <v>1438</v>
      </c>
      <c r="H354" s="16" t="s">
        <v>20</v>
      </c>
      <c r="I354" s="16" t="s">
        <v>21</v>
      </c>
      <c r="J354" s="16" t="s">
        <v>22</v>
      </c>
      <c r="K354" s="16" t="s">
        <v>1439</v>
      </c>
      <c r="L354" s="16"/>
    </row>
    <row r="355" ht="14.25" customHeight="1" spans="1:12">
      <c r="A355">
        <v>352</v>
      </c>
      <c r="B355" s="16" t="s">
        <v>1440</v>
      </c>
      <c r="C355" s="16" t="s">
        <v>15</v>
      </c>
      <c r="D355" s="16" t="s">
        <v>1441</v>
      </c>
      <c r="E355" s="16" t="s">
        <v>17</v>
      </c>
      <c r="F355" s="16" t="s">
        <v>18</v>
      </c>
      <c r="G355" s="16" t="s">
        <v>1442</v>
      </c>
      <c r="H355" s="16" t="s">
        <v>32</v>
      </c>
      <c r="I355" s="16" t="s">
        <v>21</v>
      </c>
      <c r="J355" s="16" t="s">
        <v>22</v>
      </c>
      <c r="K355" s="16" t="s">
        <v>1443</v>
      </c>
      <c r="L355" s="16"/>
    </row>
    <row r="356" ht="14.25" customHeight="1" spans="1:12">
      <c r="A356">
        <v>353</v>
      </c>
      <c r="B356" s="16" t="s">
        <v>1444</v>
      </c>
      <c r="C356" s="16" t="s">
        <v>15</v>
      </c>
      <c r="D356" s="16" t="s">
        <v>1445</v>
      </c>
      <c r="E356" s="16" t="s">
        <v>17</v>
      </c>
      <c r="F356" s="16" t="s">
        <v>18</v>
      </c>
      <c r="G356" s="16" t="s">
        <v>1446</v>
      </c>
      <c r="H356" s="16" t="s">
        <v>32</v>
      </c>
      <c r="I356" s="16" t="s">
        <v>21</v>
      </c>
      <c r="J356" s="16" t="s">
        <v>22</v>
      </c>
      <c r="K356" s="16" t="s">
        <v>1447</v>
      </c>
      <c r="L356" s="16"/>
    </row>
    <row r="357" ht="14.25" customHeight="1" spans="1:12">
      <c r="A357">
        <v>354</v>
      </c>
      <c r="B357" s="16" t="s">
        <v>1448</v>
      </c>
      <c r="C357" s="16" t="s">
        <v>15</v>
      </c>
      <c r="D357" s="16" t="s">
        <v>1449</v>
      </c>
      <c r="E357" s="16" t="s">
        <v>17</v>
      </c>
      <c r="F357" s="16" t="s">
        <v>18</v>
      </c>
      <c r="G357" s="16" t="s">
        <v>1450</v>
      </c>
      <c r="H357" s="16" t="s">
        <v>72</v>
      </c>
      <c r="I357" s="16" t="s">
        <v>21</v>
      </c>
      <c r="J357" s="16" t="s">
        <v>73</v>
      </c>
      <c r="K357" s="16" t="s">
        <v>1451</v>
      </c>
      <c r="L357" s="16"/>
    </row>
    <row r="358" ht="14.25" customHeight="1" spans="1:12">
      <c r="A358">
        <v>355</v>
      </c>
      <c r="B358" s="16" t="s">
        <v>1452</v>
      </c>
      <c r="C358" s="16" t="s">
        <v>15</v>
      </c>
      <c r="D358" s="16" t="s">
        <v>1453</v>
      </c>
      <c r="E358" s="16" t="s">
        <v>17</v>
      </c>
      <c r="F358" s="16" t="s">
        <v>18</v>
      </c>
      <c r="G358" s="16" t="s">
        <v>1454</v>
      </c>
      <c r="H358" s="16" t="s">
        <v>20</v>
      </c>
      <c r="I358" s="16" t="s">
        <v>21</v>
      </c>
      <c r="J358" s="16" t="s">
        <v>22</v>
      </c>
      <c r="K358" s="16" t="s">
        <v>1455</v>
      </c>
      <c r="L358" s="16"/>
    </row>
    <row r="359" ht="14.25" customHeight="1" spans="1:12">
      <c r="A359">
        <v>356</v>
      </c>
      <c r="B359" s="16" t="s">
        <v>1456</v>
      </c>
      <c r="C359" s="16" t="s">
        <v>15</v>
      </c>
      <c r="D359" s="16" t="s">
        <v>1457</v>
      </c>
      <c r="E359" s="16" t="s">
        <v>17</v>
      </c>
      <c r="F359" s="16" t="s">
        <v>18</v>
      </c>
      <c r="G359" s="16" t="s">
        <v>1458</v>
      </c>
      <c r="H359" s="16" t="s">
        <v>20</v>
      </c>
      <c r="I359" s="16" t="s">
        <v>21</v>
      </c>
      <c r="J359" s="16" t="s">
        <v>37</v>
      </c>
      <c r="K359" s="16" t="s">
        <v>1459</v>
      </c>
      <c r="L359" s="16"/>
    </row>
    <row r="360" ht="14.25" customHeight="1" spans="1:12">
      <c r="A360">
        <v>357</v>
      </c>
      <c r="B360" s="16" t="s">
        <v>1460</v>
      </c>
      <c r="C360" s="16" t="s">
        <v>15</v>
      </c>
      <c r="D360" s="16" t="s">
        <v>1461</v>
      </c>
      <c r="E360" s="16" t="s">
        <v>17</v>
      </c>
      <c r="F360" s="16" t="s">
        <v>18</v>
      </c>
      <c r="G360" s="16" t="s">
        <v>1462</v>
      </c>
      <c r="H360" s="16" t="s">
        <v>20</v>
      </c>
      <c r="I360" s="16" t="s">
        <v>21</v>
      </c>
      <c r="J360" s="16" t="s">
        <v>22</v>
      </c>
      <c r="K360" s="16" t="s">
        <v>1463</v>
      </c>
      <c r="L360" s="16"/>
    </row>
    <row r="361" ht="14.25" customHeight="1" spans="1:12">
      <c r="A361">
        <v>358</v>
      </c>
      <c r="B361" s="16" t="s">
        <v>1464</v>
      </c>
      <c r="C361" s="16" t="s">
        <v>15</v>
      </c>
      <c r="D361" s="16" t="s">
        <v>1465</v>
      </c>
      <c r="E361" s="16" t="s">
        <v>17</v>
      </c>
      <c r="F361" s="16" t="s">
        <v>18</v>
      </c>
      <c r="G361" s="16" t="s">
        <v>1466</v>
      </c>
      <c r="H361" s="16" t="s">
        <v>20</v>
      </c>
      <c r="I361" s="16" t="s">
        <v>21</v>
      </c>
      <c r="J361" s="16" t="s">
        <v>22</v>
      </c>
      <c r="K361" s="16" t="s">
        <v>1467</v>
      </c>
      <c r="L361" s="16"/>
    </row>
    <row r="362" ht="14.25" customHeight="1" spans="1:12">
      <c r="A362">
        <v>359</v>
      </c>
      <c r="B362" s="16" t="s">
        <v>1468</v>
      </c>
      <c r="C362" s="16" t="s">
        <v>15</v>
      </c>
      <c r="D362" s="16" t="s">
        <v>1469</v>
      </c>
      <c r="E362" s="16" t="s">
        <v>17</v>
      </c>
      <c r="F362" s="16" t="s">
        <v>18</v>
      </c>
      <c r="G362" s="16" t="s">
        <v>1470</v>
      </c>
      <c r="H362" s="16" t="s">
        <v>32</v>
      </c>
      <c r="I362" s="16" t="s">
        <v>21</v>
      </c>
      <c r="J362" s="16" t="s">
        <v>22</v>
      </c>
      <c r="K362" s="16" t="s">
        <v>1471</v>
      </c>
      <c r="L362" s="16"/>
    </row>
    <row r="363" ht="14.25" customHeight="1" spans="1:12">
      <c r="A363">
        <v>360</v>
      </c>
      <c r="B363" s="16" t="s">
        <v>1472</v>
      </c>
      <c r="C363" s="16" t="s">
        <v>15</v>
      </c>
      <c r="D363" s="16" t="s">
        <v>1473</v>
      </c>
      <c r="E363" s="16" t="s">
        <v>17</v>
      </c>
      <c r="F363" s="16" t="s">
        <v>18</v>
      </c>
      <c r="G363" s="16" t="s">
        <v>1474</v>
      </c>
      <c r="H363" s="16" t="s">
        <v>32</v>
      </c>
      <c r="I363" s="16" t="s">
        <v>21</v>
      </c>
      <c r="J363" s="16" t="s">
        <v>22</v>
      </c>
      <c r="K363" s="16" t="s">
        <v>1475</v>
      </c>
      <c r="L363" s="16"/>
    </row>
    <row r="364" ht="14.25" customHeight="1" spans="1:12">
      <c r="A364">
        <v>361</v>
      </c>
      <c r="B364" s="16" t="s">
        <v>1476</v>
      </c>
      <c r="C364" s="16" t="s">
        <v>15</v>
      </c>
      <c r="D364" s="16" t="s">
        <v>1477</v>
      </c>
      <c r="E364" s="16" t="s">
        <v>17</v>
      </c>
      <c r="F364" s="16" t="s">
        <v>18</v>
      </c>
      <c r="G364" s="16" t="s">
        <v>1478</v>
      </c>
      <c r="H364" s="16" t="s">
        <v>20</v>
      </c>
      <c r="I364" s="16" t="s">
        <v>21</v>
      </c>
      <c r="J364" s="16" t="s">
        <v>22</v>
      </c>
      <c r="K364" s="16" t="s">
        <v>1479</v>
      </c>
      <c r="L364" s="16"/>
    </row>
    <row r="365" ht="14.25" customHeight="1" spans="1:12">
      <c r="A365">
        <v>362</v>
      </c>
      <c r="B365" s="16" t="s">
        <v>1480</v>
      </c>
      <c r="C365" s="16" t="s">
        <v>15</v>
      </c>
      <c r="D365" s="16" t="s">
        <v>1481</v>
      </c>
      <c r="E365" s="16" t="s">
        <v>17</v>
      </c>
      <c r="F365" s="16" t="s">
        <v>18</v>
      </c>
      <c r="G365" s="16" t="s">
        <v>1482</v>
      </c>
      <c r="H365" s="16" t="s">
        <v>32</v>
      </c>
      <c r="I365" s="16" t="s">
        <v>21</v>
      </c>
      <c r="J365" s="16" t="s">
        <v>22</v>
      </c>
      <c r="K365" s="16" t="s">
        <v>1483</v>
      </c>
      <c r="L365" s="16"/>
    </row>
    <row r="366" ht="14.25" customHeight="1" spans="1:12">
      <c r="A366">
        <v>363</v>
      </c>
      <c r="B366" s="16" t="s">
        <v>1484</v>
      </c>
      <c r="C366" s="16" t="s">
        <v>15</v>
      </c>
      <c r="D366" s="16" t="s">
        <v>1485</v>
      </c>
      <c r="E366" s="16" t="s">
        <v>17</v>
      </c>
      <c r="F366" s="16" t="s">
        <v>18</v>
      </c>
      <c r="G366" s="16" t="s">
        <v>1486</v>
      </c>
      <c r="H366" s="16" t="s">
        <v>20</v>
      </c>
      <c r="I366" s="16" t="s">
        <v>21</v>
      </c>
      <c r="J366" s="16" t="s">
        <v>22</v>
      </c>
      <c r="K366" s="16" t="s">
        <v>1487</v>
      </c>
      <c r="L366" s="16"/>
    </row>
    <row r="367" ht="14.25" customHeight="1" spans="1:12">
      <c r="A367">
        <v>364</v>
      </c>
      <c r="B367" s="16" t="s">
        <v>1488</v>
      </c>
      <c r="C367" s="16" t="s">
        <v>15</v>
      </c>
      <c r="D367" s="16" t="s">
        <v>1489</v>
      </c>
      <c r="E367" s="16" t="s">
        <v>17</v>
      </c>
      <c r="F367" s="16" t="s">
        <v>18</v>
      </c>
      <c r="G367" s="16" t="s">
        <v>1490</v>
      </c>
      <c r="H367" s="16" t="s">
        <v>20</v>
      </c>
      <c r="I367" s="16" t="s">
        <v>21</v>
      </c>
      <c r="J367" s="16" t="s">
        <v>22</v>
      </c>
      <c r="K367" s="16" t="s">
        <v>1491</v>
      </c>
      <c r="L367" s="16"/>
    </row>
    <row r="368" ht="14.25" customHeight="1" spans="1:12">
      <c r="A368">
        <v>365</v>
      </c>
      <c r="B368" s="16" t="s">
        <v>1492</v>
      </c>
      <c r="C368" s="16" t="s">
        <v>15</v>
      </c>
      <c r="D368" s="16" t="s">
        <v>1493</v>
      </c>
      <c r="E368" s="16" t="s">
        <v>1494</v>
      </c>
      <c r="F368" s="16" t="s">
        <v>1495</v>
      </c>
      <c r="G368" s="16" t="s">
        <v>1496</v>
      </c>
      <c r="H368" s="16" t="s">
        <v>72</v>
      </c>
      <c r="I368" s="16" t="s">
        <v>21</v>
      </c>
      <c r="J368" s="16" t="s">
        <v>216</v>
      </c>
      <c r="K368" s="16"/>
      <c r="L368" s="16"/>
    </row>
    <row r="369" ht="14.25" customHeight="1" spans="1:12">
      <c r="A369">
        <v>366</v>
      </c>
      <c r="B369" s="16" t="s">
        <v>1497</v>
      </c>
      <c r="C369" s="16" t="s">
        <v>15</v>
      </c>
      <c r="D369" s="16" t="s">
        <v>1498</v>
      </c>
      <c r="E369" s="16" t="s">
        <v>17</v>
      </c>
      <c r="F369" s="16" t="s">
        <v>1499</v>
      </c>
      <c r="G369" s="16" t="s">
        <v>1500</v>
      </c>
      <c r="H369" s="16" t="s">
        <v>32</v>
      </c>
      <c r="I369" s="16" t="s">
        <v>21</v>
      </c>
      <c r="J369" s="16" t="s">
        <v>22</v>
      </c>
      <c r="K369" s="16"/>
      <c r="L369" s="16"/>
    </row>
    <row r="370" ht="14.25" customHeight="1" spans="1:12">
      <c r="A370">
        <v>367</v>
      </c>
      <c r="B370" s="16" t="s">
        <v>1501</v>
      </c>
      <c r="C370" s="16" t="s">
        <v>15</v>
      </c>
      <c r="D370" s="16" t="s">
        <v>1502</v>
      </c>
      <c r="E370" s="16" t="s">
        <v>1494</v>
      </c>
      <c r="F370" s="16" t="s">
        <v>1495</v>
      </c>
      <c r="G370" s="16" t="s">
        <v>1503</v>
      </c>
      <c r="H370" s="16" t="s">
        <v>72</v>
      </c>
      <c r="I370" s="16" t="s">
        <v>21</v>
      </c>
      <c r="J370" s="16" t="s">
        <v>127</v>
      </c>
      <c r="K370" s="16"/>
      <c r="L370" s="16"/>
    </row>
    <row r="371" ht="14.25" customHeight="1" spans="1:12">
      <c r="A371">
        <v>368</v>
      </c>
      <c r="B371" s="16" t="s">
        <v>1504</v>
      </c>
      <c r="C371" s="16" t="s">
        <v>15</v>
      </c>
      <c r="D371" s="16" t="s">
        <v>1505</v>
      </c>
      <c r="E371" s="16" t="s">
        <v>1494</v>
      </c>
      <c r="F371" s="16" t="s">
        <v>1495</v>
      </c>
      <c r="G371" s="16" t="s">
        <v>1506</v>
      </c>
      <c r="H371" s="16" t="s">
        <v>32</v>
      </c>
      <c r="I371" s="16" t="s">
        <v>21</v>
      </c>
      <c r="J371" s="16" t="s">
        <v>47</v>
      </c>
      <c r="K371" s="16"/>
      <c r="L371" s="16"/>
    </row>
    <row r="372" ht="14.25" customHeight="1" spans="1:12">
      <c r="A372">
        <v>369</v>
      </c>
      <c r="B372" s="16" t="s">
        <v>1507</v>
      </c>
      <c r="C372" s="16" t="s">
        <v>15</v>
      </c>
      <c r="D372" s="16" t="s">
        <v>1508</v>
      </c>
      <c r="E372" s="16" t="s">
        <v>1494</v>
      </c>
      <c r="F372" s="16" t="s">
        <v>1495</v>
      </c>
      <c r="G372" s="16" t="s">
        <v>1509</v>
      </c>
      <c r="H372" s="16" t="s">
        <v>72</v>
      </c>
      <c r="I372" s="16" t="s">
        <v>21</v>
      </c>
      <c r="J372" s="16" t="s">
        <v>1510</v>
      </c>
      <c r="K372" s="16"/>
      <c r="L372" s="16"/>
    </row>
    <row r="373" ht="14.25" customHeight="1" spans="1:12">
      <c r="A373">
        <v>370</v>
      </c>
      <c r="B373" s="16" t="s">
        <v>1511</v>
      </c>
      <c r="C373" s="16" t="s">
        <v>15</v>
      </c>
      <c r="D373" s="16" t="s">
        <v>1512</v>
      </c>
      <c r="E373" s="16" t="s">
        <v>1494</v>
      </c>
      <c r="F373" s="16" t="s">
        <v>1495</v>
      </c>
      <c r="G373" s="16" t="s">
        <v>1513</v>
      </c>
      <c r="H373" s="16" t="s">
        <v>72</v>
      </c>
      <c r="I373" s="16" t="s">
        <v>21</v>
      </c>
      <c r="J373" s="16" t="s">
        <v>1158</v>
      </c>
      <c r="K373" s="16"/>
      <c r="L373" s="16"/>
    </row>
    <row r="374" ht="14.25" customHeight="1" spans="1:12">
      <c r="A374" s="5" t="s">
        <v>1514</v>
      </c>
      <c r="B374" s="16" t="s">
        <v>1515</v>
      </c>
      <c r="C374" s="16" t="s">
        <v>15</v>
      </c>
      <c r="D374" s="16" t="s">
        <v>1516</v>
      </c>
      <c r="E374" s="16" t="s">
        <v>17</v>
      </c>
      <c r="F374" s="16" t="s">
        <v>1499</v>
      </c>
      <c r="G374" s="16" t="s">
        <v>1500</v>
      </c>
      <c r="H374" s="16" t="s">
        <v>32</v>
      </c>
      <c r="I374" s="16" t="s">
        <v>21</v>
      </c>
      <c r="J374" s="16" t="s">
        <v>22</v>
      </c>
      <c r="K374" s="16"/>
      <c r="L374" s="16"/>
    </row>
    <row r="375" ht="14.25" customHeight="1" spans="1:12">
      <c r="A375" s="5" t="s">
        <v>1517</v>
      </c>
      <c r="B375" s="16" t="s">
        <v>1518</v>
      </c>
      <c r="C375" s="16" t="s">
        <v>15</v>
      </c>
      <c r="D375" s="16" t="s">
        <v>1519</v>
      </c>
      <c r="E375" s="16" t="s">
        <v>1494</v>
      </c>
      <c r="F375" s="16" t="s">
        <v>1495</v>
      </c>
      <c r="G375" s="16" t="s">
        <v>1520</v>
      </c>
      <c r="H375" s="16" t="s">
        <v>46</v>
      </c>
      <c r="I375" s="16" t="s">
        <v>21</v>
      </c>
      <c r="J375" s="16" t="s">
        <v>970</v>
      </c>
      <c r="K375" s="16"/>
      <c r="L375" s="16"/>
    </row>
    <row r="376" ht="14.25" customHeight="1" spans="1:12">
      <c r="A376" s="5" t="s">
        <v>1521</v>
      </c>
      <c r="B376" s="16" t="s">
        <v>1522</v>
      </c>
      <c r="C376" s="16" t="s">
        <v>15</v>
      </c>
      <c r="D376" s="16" t="s">
        <v>1523</v>
      </c>
      <c r="E376" s="16" t="s">
        <v>1494</v>
      </c>
      <c r="F376" s="16" t="s">
        <v>1495</v>
      </c>
      <c r="G376" s="16" t="s">
        <v>1524</v>
      </c>
      <c r="H376" s="16" t="s">
        <v>20</v>
      </c>
      <c r="I376" s="16" t="s">
        <v>21</v>
      </c>
      <c r="J376" s="16" t="s">
        <v>729</v>
      </c>
      <c r="K376" s="16"/>
      <c r="L376" s="16"/>
    </row>
    <row r="377" ht="14.25" customHeight="1" spans="1:12">
      <c r="A377" s="5" t="s">
        <v>1525</v>
      </c>
      <c r="B377" s="16" t="s">
        <v>1526</v>
      </c>
      <c r="C377" s="16" t="s">
        <v>15</v>
      </c>
      <c r="D377" s="16" t="s">
        <v>1527</v>
      </c>
      <c r="E377" s="16" t="s">
        <v>1494</v>
      </c>
      <c r="F377" s="16" t="s">
        <v>1495</v>
      </c>
      <c r="G377" s="16" t="s">
        <v>1528</v>
      </c>
      <c r="H377" s="16" t="s">
        <v>1223</v>
      </c>
      <c r="I377" s="16" t="s">
        <v>21</v>
      </c>
      <c r="J377" s="16" t="s">
        <v>1529</v>
      </c>
      <c r="K377" s="16"/>
      <c r="L377" s="16"/>
    </row>
    <row r="378" ht="14.25" customHeight="1" spans="1:12">
      <c r="A378" s="5" t="s">
        <v>1530</v>
      </c>
      <c r="B378" s="16" t="s">
        <v>1531</v>
      </c>
      <c r="C378" s="16" t="s">
        <v>15</v>
      </c>
      <c r="D378" s="16" t="s">
        <v>1532</v>
      </c>
      <c r="E378" s="16" t="s">
        <v>1494</v>
      </c>
      <c r="F378" s="16" t="s">
        <v>1495</v>
      </c>
      <c r="G378" s="16" t="s">
        <v>1533</v>
      </c>
      <c r="H378" s="16" t="s">
        <v>46</v>
      </c>
      <c r="I378" s="16" t="s">
        <v>21</v>
      </c>
      <c r="J378" s="16" t="s">
        <v>73</v>
      </c>
      <c r="K378" s="16"/>
      <c r="L378" s="16"/>
    </row>
    <row r="379" ht="14.25" customHeight="1" spans="1:12">
      <c r="A379" s="5" t="s">
        <v>1534</v>
      </c>
      <c r="B379" s="16" t="s">
        <v>1535</v>
      </c>
      <c r="C379" s="16" t="s">
        <v>15</v>
      </c>
      <c r="D379" s="16" t="s">
        <v>1536</v>
      </c>
      <c r="E379" s="16" t="s">
        <v>1494</v>
      </c>
      <c r="F379" s="16" t="s">
        <v>1495</v>
      </c>
      <c r="G379" s="16" t="s">
        <v>1537</v>
      </c>
      <c r="H379" s="16" t="s">
        <v>20</v>
      </c>
      <c r="I379" s="16" t="s">
        <v>21</v>
      </c>
      <c r="J379" s="16" t="s">
        <v>37</v>
      </c>
      <c r="K379" s="16"/>
      <c r="L379" s="16"/>
    </row>
    <row r="380" ht="14.25" customHeight="1" spans="1:12">
      <c r="A380" s="5" t="s">
        <v>1538</v>
      </c>
      <c r="B380" s="16" t="s">
        <v>1539</v>
      </c>
      <c r="C380" s="16" t="s">
        <v>15</v>
      </c>
      <c r="D380" s="16" t="s">
        <v>1540</v>
      </c>
      <c r="E380" s="16" t="s">
        <v>1494</v>
      </c>
      <c r="F380" s="16" t="s">
        <v>1495</v>
      </c>
      <c r="G380" s="16" t="s">
        <v>1541</v>
      </c>
      <c r="H380" s="16" t="s">
        <v>20</v>
      </c>
      <c r="I380" s="16" t="s">
        <v>21</v>
      </c>
      <c r="J380" s="16" t="s">
        <v>216</v>
      </c>
      <c r="K380" s="16"/>
      <c r="L380" s="16"/>
    </row>
    <row r="381" ht="14.25" customHeight="1" spans="1:12">
      <c r="A381" s="5" t="s">
        <v>1542</v>
      </c>
      <c r="B381" s="16" t="s">
        <v>1543</v>
      </c>
      <c r="C381" s="16" t="s">
        <v>15</v>
      </c>
      <c r="D381" s="16" t="s">
        <v>1544</v>
      </c>
      <c r="E381" s="16" t="s">
        <v>1494</v>
      </c>
      <c r="F381" s="16" t="s">
        <v>1495</v>
      </c>
      <c r="G381" s="16" t="s">
        <v>1545</v>
      </c>
      <c r="H381" s="16" t="s">
        <v>1223</v>
      </c>
      <c r="I381" s="16" t="s">
        <v>21</v>
      </c>
      <c r="J381" s="16" t="s">
        <v>233</v>
      </c>
      <c r="K381" s="16"/>
      <c r="L381" s="16"/>
    </row>
    <row r="382" ht="14.25" customHeight="1" spans="1:12">
      <c r="A382" s="5" t="s">
        <v>1546</v>
      </c>
      <c r="B382" s="16" t="s">
        <v>1547</v>
      </c>
      <c r="C382" s="16" t="s">
        <v>15</v>
      </c>
      <c r="D382" s="16" t="s">
        <v>1548</v>
      </c>
      <c r="E382" s="16" t="s">
        <v>1494</v>
      </c>
      <c r="F382" s="16" t="s">
        <v>1495</v>
      </c>
      <c r="G382" s="16" t="s">
        <v>1549</v>
      </c>
      <c r="H382" s="16" t="s">
        <v>72</v>
      </c>
      <c r="I382" s="16" t="s">
        <v>21</v>
      </c>
      <c r="J382" s="16" t="s">
        <v>127</v>
      </c>
      <c r="K382" s="16"/>
      <c r="L382" s="16"/>
    </row>
    <row r="383" ht="14.25" customHeight="1" spans="1:12">
      <c r="A383" s="5" t="s">
        <v>1550</v>
      </c>
      <c r="B383" s="16" t="s">
        <v>1551</v>
      </c>
      <c r="C383" s="16" t="s">
        <v>15</v>
      </c>
      <c r="D383" s="16" t="s">
        <v>1552</v>
      </c>
      <c r="E383" s="16" t="s">
        <v>1494</v>
      </c>
      <c r="F383" s="16" t="s">
        <v>1495</v>
      </c>
      <c r="G383" s="16" t="s">
        <v>1553</v>
      </c>
      <c r="H383" s="16" t="s">
        <v>32</v>
      </c>
      <c r="I383" s="16" t="s">
        <v>21</v>
      </c>
      <c r="J383" s="16" t="s">
        <v>47</v>
      </c>
      <c r="K383" s="16"/>
      <c r="L383" s="16"/>
    </row>
    <row r="384" ht="14.25" customHeight="1" spans="1:12">
      <c r="A384" s="5" t="s">
        <v>1554</v>
      </c>
      <c r="B384" s="16" t="s">
        <v>1555</v>
      </c>
      <c r="C384" s="16" t="s">
        <v>15</v>
      </c>
      <c r="D384" s="16" t="s">
        <v>1556</v>
      </c>
      <c r="E384" s="16" t="s">
        <v>1494</v>
      </c>
      <c r="F384" s="16" t="s">
        <v>1495</v>
      </c>
      <c r="G384" s="16" t="s">
        <v>1557</v>
      </c>
      <c r="H384" s="16" t="s">
        <v>46</v>
      </c>
      <c r="I384" s="16" t="s">
        <v>21</v>
      </c>
      <c r="J384" s="16" t="s">
        <v>970</v>
      </c>
      <c r="K384" s="16"/>
      <c r="L384" s="16"/>
    </row>
    <row r="385" ht="14.25" customHeight="1" spans="1:12">
      <c r="A385" s="5" t="s">
        <v>1558</v>
      </c>
      <c r="B385" s="16" t="s">
        <v>1559</v>
      </c>
      <c r="C385" s="16" t="s">
        <v>15</v>
      </c>
      <c r="D385" s="16" t="s">
        <v>1560</v>
      </c>
      <c r="E385" s="16" t="s">
        <v>17</v>
      </c>
      <c r="F385" s="16" t="s">
        <v>1499</v>
      </c>
      <c r="G385" s="16" t="s">
        <v>1561</v>
      </c>
      <c r="H385" s="16" t="s">
        <v>32</v>
      </c>
      <c r="I385" s="16" t="s">
        <v>21</v>
      </c>
      <c r="J385" s="16" t="s">
        <v>22</v>
      </c>
      <c r="K385" s="16"/>
      <c r="L385" s="16"/>
    </row>
    <row r="386" ht="14.25" customHeight="1" spans="1:12">
      <c r="A386" s="5" t="s">
        <v>1562</v>
      </c>
      <c r="B386" s="16" t="s">
        <v>1563</v>
      </c>
      <c r="C386" s="16" t="s">
        <v>15</v>
      </c>
      <c r="D386" s="16" t="s">
        <v>1564</v>
      </c>
      <c r="E386" s="16" t="s">
        <v>17</v>
      </c>
      <c r="F386" s="16" t="s">
        <v>1499</v>
      </c>
      <c r="G386" s="16" t="s">
        <v>1565</v>
      </c>
      <c r="H386" s="16" t="s">
        <v>1223</v>
      </c>
      <c r="I386" s="16" t="s">
        <v>21</v>
      </c>
      <c r="J386" s="16" t="s">
        <v>73</v>
      </c>
      <c r="K386" s="16"/>
      <c r="L386" s="16"/>
    </row>
  </sheetData>
  <autoFilter xmlns:etc="http://www.wps.cn/officeDocument/2017/etCustomData" ref="F1:F386" etc:filterBottomFollowUsedRange="0">
    <extLst/>
  </autoFilter>
  <mergeCells count="1">
    <mergeCell ref="A1:L1"/>
  </mergeCells>
  <dataValidations count="1">
    <dataValidation type="list" allowBlank="1" showInputMessage="1" showErrorMessage="1" sqref="F2:F1048576">
      <formula1>"通过,不通过"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7"/>
  <sheetViews>
    <sheetView workbookViewId="0">
      <selection activeCell="C210" sqref="C210"/>
    </sheetView>
  </sheetViews>
  <sheetFormatPr defaultColWidth="9" defaultRowHeight="13.5" outlineLevelCol="6"/>
  <cols>
    <col min="1" max="1" width="6.875" customWidth="1"/>
    <col min="3" max="3" width="21.75" customWidth="1"/>
    <col min="4" max="4" width="16.25" customWidth="1"/>
    <col min="5" max="5" width="11.375" customWidth="1"/>
    <col min="7" max="7" width="17" customWidth="1"/>
  </cols>
  <sheetData>
    <row r="1" ht="45" customHeight="1" spans="1:7">
      <c r="A1" s="2" t="s">
        <v>1566</v>
      </c>
      <c r="B1" s="2"/>
      <c r="C1" s="2"/>
      <c r="D1" s="2"/>
      <c r="E1" s="2"/>
      <c r="F1" s="2"/>
      <c r="G1" s="2"/>
    </row>
    <row r="2" s="1" customFormat="1" ht="24.95" customHeight="1" spans="1:7">
      <c r="A2" s="3" t="s">
        <v>13</v>
      </c>
      <c r="B2" s="3" t="s">
        <v>1567</v>
      </c>
      <c r="C2" s="3" t="s">
        <v>4</v>
      </c>
      <c r="D2" s="3" t="s">
        <v>1568</v>
      </c>
      <c r="E2" s="3" t="s">
        <v>1569</v>
      </c>
      <c r="F2" s="3" t="s">
        <v>1570</v>
      </c>
      <c r="G2" s="3" t="s">
        <v>1571</v>
      </c>
    </row>
    <row r="3" ht="20.1" customHeight="1" spans="1:7">
      <c r="A3" s="4">
        <v>1</v>
      </c>
      <c r="B3" s="5" t="s">
        <v>14</v>
      </c>
      <c r="C3" s="6" t="s">
        <v>1572</v>
      </c>
      <c r="D3" s="6" t="s">
        <v>1573</v>
      </c>
      <c r="E3" s="6" t="s">
        <v>1574</v>
      </c>
      <c r="F3" s="6" t="s">
        <v>1575</v>
      </c>
      <c r="G3" s="7" t="s">
        <v>18</v>
      </c>
    </row>
    <row r="4" ht="20.1" customHeight="1" spans="1:7">
      <c r="A4" s="4">
        <v>2</v>
      </c>
      <c r="B4" s="5" t="s">
        <v>25</v>
      </c>
      <c r="C4" s="6" t="s">
        <v>1576</v>
      </c>
      <c r="D4" s="6" t="s">
        <v>1573</v>
      </c>
      <c r="E4" s="6" t="s">
        <v>1574</v>
      </c>
      <c r="F4" s="6" t="s">
        <v>1577</v>
      </c>
      <c r="G4" s="7" t="s">
        <v>18</v>
      </c>
    </row>
    <row r="5" ht="20.1" customHeight="1" spans="1:7">
      <c r="A5" s="4">
        <v>3</v>
      </c>
      <c r="B5" s="5" t="s">
        <v>29</v>
      </c>
      <c r="C5" s="6" t="s">
        <v>1578</v>
      </c>
      <c r="D5" s="6" t="s">
        <v>1579</v>
      </c>
      <c r="E5" s="6" t="s">
        <v>1580</v>
      </c>
      <c r="F5" s="6" t="s">
        <v>1581</v>
      </c>
      <c r="G5" s="7" t="s">
        <v>18</v>
      </c>
    </row>
    <row r="6" ht="20.1" customHeight="1" spans="1:7">
      <c r="A6" s="4">
        <v>4</v>
      </c>
      <c r="B6" s="5" t="s">
        <v>34</v>
      </c>
      <c r="C6" s="6" t="s">
        <v>1582</v>
      </c>
      <c r="D6" s="6" t="s">
        <v>1573</v>
      </c>
      <c r="E6" s="6" t="s">
        <v>1574</v>
      </c>
      <c r="F6" s="6" t="s">
        <v>1583</v>
      </c>
      <c r="G6" s="7" t="s">
        <v>18</v>
      </c>
    </row>
    <row r="7" ht="20.1" customHeight="1" spans="1:7">
      <c r="A7" s="4">
        <v>5</v>
      </c>
      <c r="B7" s="5" t="s">
        <v>39</v>
      </c>
      <c r="C7" s="5" t="s">
        <v>1584</v>
      </c>
      <c r="D7" s="5" t="s">
        <v>1585</v>
      </c>
      <c r="E7" s="6" t="s">
        <v>1574</v>
      </c>
      <c r="F7" s="4">
        <v>709</v>
      </c>
      <c r="G7" s="7" t="s">
        <v>18</v>
      </c>
    </row>
    <row r="8" ht="20.1" customHeight="1" spans="1:7">
      <c r="A8" s="4">
        <v>6</v>
      </c>
      <c r="B8" s="5" t="s">
        <v>43</v>
      </c>
      <c r="C8" s="5" t="s">
        <v>1586</v>
      </c>
      <c r="D8" s="5" t="s">
        <v>1585</v>
      </c>
      <c r="E8" s="6" t="s">
        <v>1574</v>
      </c>
      <c r="F8" s="4">
        <v>408</v>
      </c>
      <c r="G8" s="7" t="s">
        <v>18</v>
      </c>
    </row>
    <row r="9" ht="20.1" customHeight="1" spans="1:7">
      <c r="A9" s="4">
        <v>7</v>
      </c>
      <c r="B9" s="5" t="s">
        <v>49</v>
      </c>
      <c r="C9" s="6" t="s">
        <v>1587</v>
      </c>
      <c r="D9" s="6" t="s">
        <v>1588</v>
      </c>
      <c r="E9" s="6" t="s">
        <v>1589</v>
      </c>
      <c r="F9" s="6" t="s">
        <v>1590</v>
      </c>
      <c r="G9" s="7" t="s">
        <v>18</v>
      </c>
    </row>
    <row r="10" ht="20.1" customHeight="1" spans="1:7">
      <c r="A10" s="4">
        <v>8</v>
      </c>
      <c r="B10" s="5" t="s">
        <v>53</v>
      </c>
      <c r="C10" s="6" t="s">
        <v>1591</v>
      </c>
      <c r="D10" s="6" t="s">
        <v>1573</v>
      </c>
      <c r="E10" s="6" t="s">
        <v>1592</v>
      </c>
      <c r="F10" s="6" t="s">
        <v>1593</v>
      </c>
      <c r="G10" s="7" t="s">
        <v>18</v>
      </c>
    </row>
    <row r="11" ht="20.1" customHeight="1" spans="1:7">
      <c r="A11" s="4">
        <v>9</v>
      </c>
      <c r="B11" s="5" t="s">
        <v>57</v>
      </c>
      <c r="C11" s="6" t="s">
        <v>1594</v>
      </c>
      <c r="D11" s="6" t="s">
        <v>1573</v>
      </c>
      <c r="E11" s="6" t="s">
        <v>1574</v>
      </c>
      <c r="F11" s="6" t="s">
        <v>1595</v>
      </c>
      <c r="G11" s="7" t="s">
        <v>18</v>
      </c>
    </row>
    <row r="12" ht="20.1" customHeight="1" spans="1:7">
      <c r="A12" s="4">
        <v>10</v>
      </c>
      <c r="B12" s="5" t="s">
        <v>61</v>
      </c>
      <c r="C12" s="6" t="s">
        <v>1596</v>
      </c>
      <c r="D12" s="6" t="s">
        <v>1573</v>
      </c>
      <c r="E12" s="6" t="s">
        <v>1574</v>
      </c>
      <c r="F12" s="6" t="s">
        <v>1597</v>
      </c>
      <c r="G12" s="7" t="s">
        <v>18</v>
      </c>
    </row>
    <row r="13" ht="20.1" customHeight="1" spans="1:7">
      <c r="A13" s="4">
        <v>11</v>
      </c>
      <c r="B13" s="5" t="s">
        <v>65</v>
      </c>
      <c r="C13" s="6" t="s">
        <v>1598</v>
      </c>
      <c r="D13" s="6" t="s">
        <v>1573</v>
      </c>
      <c r="E13" s="6" t="s">
        <v>1574</v>
      </c>
      <c r="F13" s="6" t="s">
        <v>1599</v>
      </c>
      <c r="G13" s="7" t="s">
        <v>18</v>
      </c>
    </row>
    <row r="14" ht="20.1" customHeight="1" spans="1:7">
      <c r="A14" s="4">
        <v>12</v>
      </c>
      <c r="B14" s="5" t="s">
        <v>69</v>
      </c>
      <c r="C14" s="6" t="s">
        <v>1600</v>
      </c>
      <c r="D14" s="6" t="s">
        <v>1601</v>
      </c>
      <c r="E14" s="6" t="s">
        <v>1589</v>
      </c>
      <c r="F14" s="6" t="s">
        <v>1602</v>
      </c>
      <c r="G14" s="7" t="s">
        <v>18</v>
      </c>
    </row>
    <row r="15" ht="20.1" customHeight="1" spans="1:7">
      <c r="A15" s="4">
        <v>13</v>
      </c>
      <c r="B15" s="5" t="s">
        <v>75</v>
      </c>
      <c r="C15" s="6" t="s">
        <v>1603</v>
      </c>
      <c r="D15" s="6" t="s">
        <v>1573</v>
      </c>
      <c r="E15" s="6" t="s">
        <v>1589</v>
      </c>
      <c r="F15" s="6" t="s">
        <v>1604</v>
      </c>
      <c r="G15" s="7" t="s">
        <v>18</v>
      </c>
    </row>
    <row r="16" ht="20.1" customHeight="1" spans="1:7">
      <c r="A16" s="4">
        <v>14</v>
      </c>
      <c r="B16" s="5" t="s">
        <v>79</v>
      </c>
      <c r="C16" s="6" t="s">
        <v>1605</v>
      </c>
      <c r="D16" s="6" t="s">
        <v>1606</v>
      </c>
      <c r="E16" s="6" t="s">
        <v>1592</v>
      </c>
      <c r="F16" s="6" t="s">
        <v>1607</v>
      </c>
      <c r="G16" s="7" t="s">
        <v>18</v>
      </c>
    </row>
    <row r="17" ht="20.1" customHeight="1" spans="1:7">
      <c r="A17" s="4">
        <v>15</v>
      </c>
      <c r="B17" s="5" t="s">
        <v>83</v>
      </c>
      <c r="C17" s="6" t="s">
        <v>1608</v>
      </c>
      <c r="D17" s="5" t="s">
        <v>1585</v>
      </c>
      <c r="E17" s="6" t="s">
        <v>1574</v>
      </c>
      <c r="F17" s="6" t="s">
        <v>1609</v>
      </c>
      <c r="G17" s="7" t="s">
        <v>18</v>
      </c>
    </row>
    <row r="18" ht="20.1" customHeight="1" spans="1:7">
      <c r="A18" s="4">
        <v>16</v>
      </c>
      <c r="B18" s="5" t="s">
        <v>87</v>
      </c>
      <c r="C18" s="6" t="s">
        <v>1610</v>
      </c>
      <c r="D18" s="6" t="s">
        <v>1573</v>
      </c>
      <c r="E18" s="6" t="s">
        <v>1574</v>
      </c>
      <c r="F18" s="6" t="s">
        <v>1611</v>
      </c>
      <c r="G18" s="7" t="s">
        <v>18</v>
      </c>
    </row>
    <row r="19" ht="20.1" customHeight="1" spans="1:7">
      <c r="A19" s="4">
        <v>17</v>
      </c>
      <c r="B19" s="5" t="s">
        <v>91</v>
      </c>
      <c r="C19" s="5" t="s">
        <v>1612</v>
      </c>
      <c r="D19" s="6" t="s">
        <v>1573</v>
      </c>
      <c r="E19" s="6" t="s">
        <v>1592</v>
      </c>
      <c r="F19" s="4">
        <v>111</v>
      </c>
      <c r="G19" s="7" t="s">
        <v>18</v>
      </c>
    </row>
    <row r="20" ht="20.1" customHeight="1" spans="1:7">
      <c r="A20" s="4">
        <v>18</v>
      </c>
      <c r="B20" s="5" t="s">
        <v>96</v>
      </c>
      <c r="C20" s="6" t="s">
        <v>1608</v>
      </c>
      <c r="D20" s="6" t="s">
        <v>1573</v>
      </c>
      <c r="E20" s="6" t="s">
        <v>1589</v>
      </c>
      <c r="F20" s="6" t="s">
        <v>1613</v>
      </c>
      <c r="G20" s="7" t="s">
        <v>18</v>
      </c>
    </row>
    <row r="21" ht="20.1" customHeight="1" spans="1:7">
      <c r="A21" s="4">
        <v>19</v>
      </c>
      <c r="B21" s="5" t="s">
        <v>100</v>
      </c>
      <c r="C21" s="5" t="s">
        <v>1605</v>
      </c>
      <c r="D21" s="5" t="s">
        <v>1585</v>
      </c>
      <c r="E21" s="6" t="s">
        <v>1592</v>
      </c>
      <c r="F21" s="4" t="s">
        <v>1614</v>
      </c>
      <c r="G21" s="7" t="s">
        <v>18</v>
      </c>
    </row>
    <row r="22" ht="20.1" customHeight="1" spans="1:7">
      <c r="A22" s="4">
        <v>20</v>
      </c>
      <c r="B22" s="5" t="s">
        <v>104</v>
      </c>
      <c r="C22" s="6" t="s">
        <v>1615</v>
      </c>
      <c r="D22" s="6" t="s">
        <v>1616</v>
      </c>
      <c r="E22" s="6" t="s">
        <v>1589</v>
      </c>
      <c r="F22" s="6" t="s">
        <v>1617</v>
      </c>
      <c r="G22" s="7" t="s">
        <v>18</v>
      </c>
    </row>
    <row r="23" ht="20.1" customHeight="1" spans="1:7">
      <c r="A23" s="4">
        <v>21</v>
      </c>
      <c r="B23" s="5" t="s">
        <v>108</v>
      </c>
      <c r="C23" s="6" t="s">
        <v>1618</v>
      </c>
      <c r="D23" s="6" t="s">
        <v>1573</v>
      </c>
      <c r="E23" s="6" t="s">
        <v>1592</v>
      </c>
      <c r="F23" s="6" t="s">
        <v>1619</v>
      </c>
      <c r="G23" s="7" t="s">
        <v>18</v>
      </c>
    </row>
    <row r="24" ht="20.1" customHeight="1" spans="1:7">
      <c r="A24" s="4">
        <v>22</v>
      </c>
      <c r="B24" s="5" t="s">
        <v>112</v>
      </c>
      <c r="C24" s="6" t="s">
        <v>1620</v>
      </c>
      <c r="D24" s="6" t="s">
        <v>1579</v>
      </c>
      <c r="E24" s="6" t="s">
        <v>1580</v>
      </c>
      <c r="F24" s="6" t="s">
        <v>1621</v>
      </c>
      <c r="G24" s="7" t="s">
        <v>18</v>
      </c>
    </row>
    <row r="25" ht="20.1" customHeight="1" spans="1:7">
      <c r="A25" s="4">
        <v>23</v>
      </c>
      <c r="B25" s="5" t="s">
        <v>116</v>
      </c>
      <c r="C25" s="6" t="s">
        <v>1578</v>
      </c>
      <c r="D25" s="6" t="s">
        <v>1573</v>
      </c>
      <c r="E25" s="6" t="s">
        <v>1592</v>
      </c>
      <c r="F25" s="6" t="s">
        <v>1622</v>
      </c>
      <c r="G25" s="7" t="s">
        <v>18</v>
      </c>
    </row>
    <row r="26" ht="20.1" customHeight="1" spans="1:7">
      <c r="A26" s="4">
        <v>24</v>
      </c>
      <c r="B26" s="5" t="s">
        <v>120</v>
      </c>
      <c r="C26" s="6" t="s">
        <v>1623</v>
      </c>
      <c r="D26" s="6" t="s">
        <v>1616</v>
      </c>
      <c r="E26" s="6" t="s">
        <v>1589</v>
      </c>
      <c r="F26" s="6" t="s">
        <v>1624</v>
      </c>
      <c r="G26" s="7" t="s">
        <v>18</v>
      </c>
    </row>
    <row r="27" ht="20.1" customHeight="1" spans="1:7">
      <c r="A27" s="4">
        <v>25</v>
      </c>
      <c r="B27" s="5" t="s">
        <v>124</v>
      </c>
      <c r="C27" s="6" t="s">
        <v>1625</v>
      </c>
      <c r="D27" s="5" t="s">
        <v>1585</v>
      </c>
      <c r="E27" s="6" t="s">
        <v>1592</v>
      </c>
      <c r="F27" s="6" t="s">
        <v>1626</v>
      </c>
      <c r="G27" s="7" t="s">
        <v>18</v>
      </c>
    </row>
    <row r="28" ht="20.1" customHeight="1" spans="1:7">
      <c r="A28" s="4">
        <v>26</v>
      </c>
      <c r="B28" s="5" t="s">
        <v>129</v>
      </c>
      <c r="C28" s="6" t="s">
        <v>1578</v>
      </c>
      <c r="D28" s="6" t="s">
        <v>1588</v>
      </c>
      <c r="E28" s="6" t="s">
        <v>1589</v>
      </c>
      <c r="F28" s="6" t="s">
        <v>1627</v>
      </c>
      <c r="G28" s="7" t="s">
        <v>18</v>
      </c>
    </row>
    <row r="29" ht="20.1" customHeight="1" spans="1:7">
      <c r="A29" s="4">
        <v>27</v>
      </c>
      <c r="B29" s="5" t="s">
        <v>133</v>
      </c>
      <c r="C29" s="6" t="s">
        <v>1578</v>
      </c>
      <c r="D29" s="6" t="s">
        <v>1573</v>
      </c>
      <c r="E29" s="6" t="s">
        <v>1589</v>
      </c>
      <c r="F29" s="6" t="s">
        <v>1599</v>
      </c>
      <c r="G29" s="7" t="s">
        <v>18</v>
      </c>
    </row>
    <row r="30" ht="20.1" customHeight="1" spans="1:7">
      <c r="A30" s="4">
        <v>28</v>
      </c>
      <c r="B30" s="5" t="s">
        <v>137</v>
      </c>
      <c r="C30" s="6" t="s">
        <v>1628</v>
      </c>
      <c r="D30" s="6" t="s">
        <v>1573</v>
      </c>
      <c r="E30" s="6" t="s">
        <v>1592</v>
      </c>
      <c r="F30" s="6" t="s">
        <v>1629</v>
      </c>
      <c r="G30" s="7" t="s">
        <v>18</v>
      </c>
    </row>
    <row r="31" ht="20.1" customHeight="1" spans="1:7">
      <c r="A31" s="4">
        <v>29</v>
      </c>
      <c r="B31" s="5" t="s">
        <v>141</v>
      </c>
      <c r="C31" s="6" t="s">
        <v>1603</v>
      </c>
      <c r="D31" s="6" t="s">
        <v>1579</v>
      </c>
      <c r="E31" s="6" t="s">
        <v>1580</v>
      </c>
      <c r="F31" s="6" t="s">
        <v>1630</v>
      </c>
      <c r="G31" s="7" t="s">
        <v>18</v>
      </c>
    </row>
    <row r="32" ht="20.1" customHeight="1" spans="1:7">
      <c r="A32" s="4">
        <v>30</v>
      </c>
      <c r="B32" s="5" t="s">
        <v>145</v>
      </c>
      <c r="C32" s="6" t="s">
        <v>1628</v>
      </c>
      <c r="D32" s="6" t="s">
        <v>1616</v>
      </c>
      <c r="E32" s="6" t="s">
        <v>1589</v>
      </c>
      <c r="F32" s="6" t="s">
        <v>1631</v>
      </c>
      <c r="G32" s="7" t="s">
        <v>18</v>
      </c>
    </row>
    <row r="33" ht="20.1" customHeight="1" spans="1:7">
      <c r="A33" s="4">
        <v>31</v>
      </c>
      <c r="B33" s="5" t="s">
        <v>149</v>
      </c>
      <c r="C33" s="6" t="s">
        <v>1632</v>
      </c>
      <c r="D33" s="6" t="s">
        <v>1573</v>
      </c>
      <c r="E33" s="6" t="s">
        <v>1592</v>
      </c>
      <c r="F33" s="6" t="s">
        <v>1590</v>
      </c>
      <c r="G33" s="7" t="s">
        <v>18</v>
      </c>
    </row>
    <row r="34" ht="20.1" customHeight="1" spans="1:7">
      <c r="A34" s="4">
        <v>32</v>
      </c>
      <c r="B34" s="5" t="s">
        <v>153</v>
      </c>
      <c r="C34" s="6" t="s">
        <v>1633</v>
      </c>
      <c r="D34" s="6" t="s">
        <v>1573</v>
      </c>
      <c r="E34" s="6" t="s">
        <v>1574</v>
      </c>
      <c r="F34" s="6" t="s">
        <v>1634</v>
      </c>
      <c r="G34" s="7" t="s">
        <v>18</v>
      </c>
    </row>
    <row r="35" ht="20.1" customHeight="1" spans="1:7">
      <c r="A35" s="4">
        <v>33</v>
      </c>
      <c r="B35" s="5" t="s">
        <v>157</v>
      </c>
      <c r="C35" s="6" t="s">
        <v>1628</v>
      </c>
      <c r="D35" s="6" t="s">
        <v>1573</v>
      </c>
      <c r="E35" s="6" t="s">
        <v>1592</v>
      </c>
      <c r="F35" s="6" t="s">
        <v>1635</v>
      </c>
      <c r="G35" s="7" t="s">
        <v>18</v>
      </c>
    </row>
    <row r="36" ht="20.1" customHeight="1" spans="1:7">
      <c r="A36" s="4">
        <v>34</v>
      </c>
      <c r="B36" s="5" t="s">
        <v>161</v>
      </c>
      <c r="C36" s="6" t="s">
        <v>1636</v>
      </c>
      <c r="D36" s="6" t="s">
        <v>1616</v>
      </c>
      <c r="E36" s="6" t="s">
        <v>1589</v>
      </c>
      <c r="F36" s="6" t="s">
        <v>1637</v>
      </c>
      <c r="G36" s="7" t="s">
        <v>18</v>
      </c>
    </row>
    <row r="37" ht="20.1" customHeight="1" spans="1:7">
      <c r="A37" s="4">
        <v>35</v>
      </c>
      <c r="B37" s="5" t="s">
        <v>165</v>
      </c>
      <c r="C37" s="6" t="s">
        <v>1638</v>
      </c>
      <c r="D37" s="6" t="s">
        <v>1573</v>
      </c>
      <c r="E37" s="6" t="s">
        <v>1592</v>
      </c>
      <c r="F37" s="6" t="s">
        <v>1639</v>
      </c>
      <c r="G37" s="7" t="s">
        <v>18</v>
      </c>
    </row>
    <row r="38" ht="20.1" customHeight="1" spans="1:7">
      <c r="A38" s="4">
        <v>36</v>
      </c>
      <c r="B38" s="5" t="s">
        <v>169</v>
      </c>
      <c r="C38" s="6" t="s">
        <v>1640</v>
      </c>
      <c r="D38" s="6" t="s">
        <v>1573</v>
      </c>
      <c r="E38" s="6" t="s">
        <v>1589</v>
      </c>
      <c r="F38" s="6" t="s">
        <v>1641</v>
      </c>
      <c r="G38" s="7" t="s">
        <v>18</v>
      </c>
    </row>
    <row r="39" ht="20.1" customHeight="1" spans="1:7">
      <c r="A39" s="4">
        <v>37</v>
      </c>
      <c r="B39" s="5" t="s">
        <v>173</v>
      </c>
      <c r="C39" s="6" t="s">
        <v>1642</v>
      </c>
      <c r="D39" s="6" t="s">
        <v>1573</v>
      </c>
      <c r="E39" s="6" t="s">
        <v>1589</v>
      </c>
      <c r="F39" s="6" t="s">
        <v>1643</v>
      </c>
      <c r="G39" s="7" t="s">
        <v>18</v>
      </c>
    </row>
    <row r="40" ht="20.1" customHeight="1" spans="1:7">
      <c r="A40" s="4">
        <v>38</v>
      </c>
      <c r="B40" s="5" t="s">
        <v>177</v>
      </c>
      <c r="C40" s="6" t="s">
        <v>1644</v>
      </c>
      <c r="D40" s="6" t="s">
        <v>1579</v>
      </c>
      <c r="E40" s="6" t="s">
        <v>1580</v>
      </c>
      <c r="F40" s="6" t="s">
        <v>1645</v>
      </c>
      <c r="G40" s="7" t="s">
        <v>18</v>
      </c>
    </row>
    <row r="41" ht="20.1" customHeight="1" spans="1:7">
      <c r="A41" s="4">
        <v>39</v>
      </c>
      <c r="B41" s="5" t="s">
        <v>181</v>
      </c>
      <c r="C41" s="6" t="s">
        <v>1646</v>
      </c>
      <c r="D41" s="6" t="s">
        <v>1588</v>
      </c>
      <c r="E41" s="6" t="s">
        <v>1589</v>
      </c>
      <c r="F41" s="6" t="s">
        <v>1604</v>
      </c>
      <c r="G41" s="7" t="s">
        <v>18</v>
      </c>
    </row>
    <row r="42" ht="20.1" customHeight="1" spans="1:7">
      <c r="A42" s="4">
        <v>40</v>
      </c>
      <c r="B42" s="5" t="s">
        <v>185</v>
      </c>
      <c r="C42" s="5" t="s">
        <v>1647</v>
      </c>
      <c r="D42" s="6" t="s">
        <v>1588</v>
      </c>
      <c r="E42" s="5"/>
      <c r="F42" s="4">
        <v>207</v>
      </c>
      <c r="G42" s="7" t="s">
        <v>18</v>
      </c>
    </row>
    <row r="43" ht="20.1" customHeight="1" spans="1:7">
      <c r="A43" s="4">
        <v>41</v>
      </c>
      <c r="B43" s="5" t="s">
        <v>189</v>
      </c>
      <c r="C43" s="6" t="s">
        <v>1648</v>
      </c>
      <c r="D43" s="6" t="s">
        <v>1573</v>
      </c>
      <c r="E43" s="6" t="s">
        <v>1589</v>
      </c>
      <c r="F43" s="6" t="s">
        <v>1649</v>
      </c>
      <c r="G43" s="7" t="s">
        <v>18</v>
      </c>
    </row>
    <row r="44" ht="20.1" customHeight="1" spans="1:7">
      <c r="A44" s="4">
        <v>42</v>
      </c>
      <c r="B44" s="5" t="s">
        <v>193</v>
      </c>
      <c r="C44" s="6" t="s">
        <v>1650</v>
      </c>
      <c r="D44" s="6" t="s">
        <v>1573</v>
      </c>
      <c r="E44" s="6" t="s">
        <v>1589</v>
      </c>
      <c r="F44" s="6" t="s">
        <v>1597</v>
      </c>
      <c r="G44" s="7" t="s">
        <v>18</v>
      </c>
    </row>
    <row r="45" ht="20.1" customHeight="1" spans="1:7">
      <c r="A45" s="4">
        <v>43</v>
      </c>
      <c r="B45" s="5" t="s">
        <v>197</v>
      </c>
      <c r="C45" s="6" t="s">
        <v>1651</v>
      </c>
      <c r="D45" s="6" t="s">
        <v>1573</v>
      </c>
      <c r="E45" s="6" t="s">
        <v>1592</v>
      </c>
      <c r="F45" s="6" t="s">
        <v>1621</v>
      </c>
      <c r="G45" s="7" t="s">
        <v>18</v>
      </c>
    </row>
    <row r="46" ht="20.1" customHeight="1" spans="1:7">
      <c r="A46" s="4">
        <v>44</v>
      </c>
      <c r="B46" s="5" t="s">
        <v>201</v>
      </c>
      <c r="C46" s="6" t="s">
        <v>1652</v>
      </c>
      <c r="D46" s="6" t="s">
        <v>1573</v>
      </c>
      <c r="E46" s="6" t="s">
        <v>1574</v>
      </c>
      <c r="F46" s="6" t="s">
        <v>1653</v>
      </c>
      <c r="G46" s="7" t="s">
        <v>18</v>
      </c>
    </row>
    <row r="47" ht="20.1" customHeight="1" spans="1:7">
      <c r="A47" s="4">
        <v>45</v>
      </c>
      <c r="B47" s="5" t="s">
        <v>205</v>
      </c>
      <c r="C47" s="6" t="s">
        <v>1654</v>
      </c>
      <c r="D47" s="5" t="s">
        <v>1585</v>
      </c>
      <c r="E47" s="6" t="s">
        <v>1574</v>
      </c>
      <c r="F47" s="6" t="s">
        <v>1655</v>
      </c>
      <c r="G47" s="7" t="s">
        <v>18</v>
      </c>
    </row>
    <row r="48" ht="20.1" customHeight="1" spans="1:7">
      <c r="A48" s="4">
        <v>46</v>
      </c>
      <c r="B48" s="5" t="s">
        <v>209</v>
      </c>
      <c r="C48" s="6" t="s">
        <v>1656</v>
      </c>
      <c r="D48" s="6" t="s">
        <v>1573</v>
      </c>
      <c r="E48" s="6" t="s">
        <v>1574</v>
      </c>
      <c r="F48" s="6" t="s">
        <v>1657</v>
      </c>
      <c r="G48" s="7" t="s">
        <v>18</v>
      </c>
    </row>
    <row r="49" ht="20.1" customHeight="1" spans="1:7">
      <c r="A49" s="4">
        <v>47</v>
      </c>
      <c r="B49" s="5" t="s">
        <v>213</v>
      </c>
      <c r="C49" s="5" t="s">
        <v>1658</v>
      </c>
      <c r="D49" s="6" t="s">
        <v>1579</v>
      </c>
      <c r="E49" s="6" t="s">
        <v>1580</v>
      </c>
      <c r="F49" s="6">
        <v>503</v>
      </c>
      <c r="G49" s="7" t="s">
        <v>18</v>
      </c>
    </row>
    <row r="50" ht="20.1" customHeight="1" spans="1:7">
      <c r="A50" s="4">
        <v>48</v>
      </c>
      <c r="B50" s="5" t="s">
        <v>218</v>
      </c>
      <c r="C50" s="6" t="s">
        <v>1659</v>
      </c>
      <c r="D50" s="6" t="s">
        <v>1606</v>
      </c>
      <c r="E50" s="6" t="s">
        <v>1592</v>
      </c>
      <c r="F50" s="6" t="s">
        <v>1660</v>
      </c>
      <c r="G50" s="7" t="s">
        <v>18</v>
      </c>
    </row>
    <row r="51" ht="20.1" customHeight="1" spans="1:7">
      <c r="A51" s="4">
        <v>49</v>
      </c>
      <c r="B51" s="5" t="s">
        <v>222</v>
      </c>
      <c r="C51" s="6" t="s">
        <v>1578</v>
      </c>
      <c r="D51" s="6" t="s">
        <v>1573</v>
      </c>
      <c r="E51" s="6" t="s">
        <v>1574</v>
      </c>
      <c r="F51" s="6" t="s">
        <v>1661</v>
      </c>
      <c r="G51" s="7" t="s">
        <v>18</v>
      </c>
    </row>
    <row r="52" ht="20.1" customHeight="1" spans="1:7">
      <c r="A52" s="4">
        <v>50</v>
      </c>
      <c r="B52" s="5" t="s">
        <v>226</v>
      </c>
      <c r="C52" s="6" t="s">
        <v>1662</v>
      </c>
      <c r="D52" s="6" t="s">
        <v>1579</v>
      </c>
      <c r="E52" s="6" t="s">
        <v>1580</v>
      </c>
      <c r="F52" s="6" t="s">
        <v>1663</v>
      </c>
      <c r="G52" s="7" t="s">
        <v>18</v>
      </c>
    </row>
    <row r="53" ht="20.1" customHeight="1" spans="1:7">
      <c r="A53" s="4">
        <v>51</v>
      </c>
      <c r="B53" s="5" t="s">
        <v>230</v>
      </c>
      <c r="C53" s="6" t="s">
        <v>1656</v>
      </c>
      <c r="D53" s="6" t="s">
        <v>1606</v>
      </c>
      <c r="E53" s="6" t="s">
        <v>1592</v>
      </c>
      <c r="F53" s="6" t="s">
        <v>1664</v>
      </c>
      <c r="G53" s="7" t="s">
        <v>18</v>
      </c>
    </row>
    <row r="54" ht="20.1" customHeight="1" spans="1:7">
      <c r="A54" s="4">
        <v>52</v>
      </c>
      <c r="B54" s="5" t="s">
        <v>235</v>
      </c>
      <c r="C54" s="6" t="s">
        <v>1636</v>
      </c>
      <c r="D54" s="6" t="s">
        <v>1573</v>
      </c>
      <c r="E54" s="6" t="s">
        <v>1589</v>
      </c>
      <c r="F54" s="6" t="s">
        <v>1665</v>
      </c>
      <c r="G54" s="7" t="s">
        <v>18</v>
      </c>
    </row>
    <row r="55" ht="20.1" customHeight="1" spans="1:7">
      <c r="A55" s="4">
        <v>53</v>
      </c>
      <c r="B55" s="5" t="s">
        <v>239</v>
      </c>
      <c r="C55" s="5" t="s">
        <v>1666</v>
      </c>
      <c r="D55" s="6" t="s">
        <v>1579</v>
      </c>
      <c r="E55" s="6" t="s">
        <v>1580</v>
      </c>
      <c r="F55" s="4">
        <v>603</v>
      </c>
      <c r="G55" s="7" t="s">
        <v>18</v>
      </c>
    </row>
    <row r="56" ht="20.1" customHeight="1" spans="1:7">
      <c r="A56" s="4">
        <v>54</v>
      </c>
      <c r="B56" s="5" t="s">
        <v>244</v>
      </c>
      <c r="C56" s="5" t="s">
        <v>1644</v>
      </c>
      <c r="D56" s="6" t="s">
        <v>1606</v>
      </c>
      <c r="E56" s="6" t="s">
        <v>1592</v>
      </c>
      <c r="F56" s="7" t="s">
        <v>1667</v>
      </c>
      <c r="G56" s="7" t="s">
        <v>18</v>
      </c>
    </row>
    <row r="57" ht="20.1" customHeight="1" spans="1:7">
      <c r="A57" s="4">
        <v>55</v>
      </c>
      <c r="B57" s="5" t="s">
        <v>248</v>
      </c>
      <c r="C57" s="6" t="s">
        <v>1668</v>
      </c>
      <c r="D57" s="5" t="s">
        <v>1585</v>
      </c>
      <c r="E57" s="6" t="s">
        <v>1574</v>
      </c>
      <c r="F57" s="6" t="s">
        <v>1669</v>
      </c>
      <c r="G57" s="7" t="s">
        <v>18</v>
      </c>
    </row>
    <row r="58" ht="20.1" customHeight="1" spans="1:7">
      <c r="A58" s="4">
        <v>56</v>
      </c>
      <c r="B58" s="5" t="s">
        <v>252</v>
      </c>
      <c r="C58" s="6" t="s">
        <v>1670</v>
      </c>
      <c r="D58" s="6" t="s">
        <v>1601</v>
      </c>
      <c r="E58" s="6" t="s">
        <v>1589</v>
      </c>
      <c r="F58" s="6" t="s">
        <v>1671</v>
      </c>
      <c r="G58" s="7" t="s">
        <v>18</v>
      </c>
    </row>
    <row r="59" ht="20.1" customHeight="1" spans="1:7">
      <c r="A59" s="4">
        <v>57</v>
      </c>
      <c r="B59" s="5" t="s">
        <v>257</v>
      </c>
      <c r="C59" s="6" t="s">
        <v>1672</v>
      </c>
      <c r="D59" s="6" t="s">
        <v>1673</v>
      </c>
      <c r="E59" s="6" t="s">
        <v>1589</v>
      </c>
      <c r="F59" s="6" t="s">
        <v>1624</v>
      </c>
      <c r="G59" s="7" t="s">
        <v>18</v>
      </c>
    </row>
    <row r="60" ht="20.1" customHeight="1" spans="1:7">
      <c r="A60" s="4">
        <v>58</v>
      </c>
      <c r="B60" s="5" t="s">
        <v>261</v>
      </c>
      <c r="C60" s="6" t="s">
        <v>1656</v>
      </c>
      <c r="D60" s="6" t="s">
        <v>1606</v>
      </c>
      <c r="E60" s="6" t="s">
        <v>1592</v>
      </c>
      <c r="F60" s="6" t="s">
        <v>1674</v>
      </c>
      <c r="G60" s="7" t="s">
        <v>18</v>
      </c>
    </row>
    <row r="61" ht="20.1" customHeight="1" spans="1:7">
      <c r="A61" s="4">
        <v>59</v>
      </c>
      <c r="B61" s="5" t="s">
        <v>265</v>
      </c>
      <c r="C61" s="6" t="s">
        <v>1594</v>
      </c>
      <c r="D61" s="6" t="s">
        <v>1588</v>
      </c>
      <c r="E61" s="6" t="s">
        <v>1589</v>
      </c>
      <c r="F61" s="6" t="s">
        <v>1665</v>
      </c>
      <c r="G61" s="7" t="s">
        <v>18</v>
      </c>
    </row>
    <row r="62" ht="20.1" customHeight="1" spans="1:7">
      <c r="A62" s="4">
        <v>60</v>
      </c>
      <c r="B62" s="5" t="s">
        <v>269</v>
      </c>
      <c r="C62" s="6" t="s">
        <v>1675</v>
      </c>
      <c r="D62" s="6" t="s">
        <v>1588</v>
      </c>
      <c r="E62" s="6" t="s">
        <v>1589</v>
      </c>
      <c r="F62" s="6" t="s">
        <v>1634</v>
      </c>
      <c r="G62" s="7" t="s">
        <v>18</v>
      </c>
    </row>
    <row r="63" ht="20.1" customHeight="1" spans="1:7">
      <c r="A63" s="4">
        <v>61</v>
      </c>
      <c r="B63" s="5" t="s">
        <v>273</v>
      </c>
      <c r="C63" s="6" t="s">
        <v>1676</v>
      </c>
      <c r="D63" s="6" t="s">
        <v>1573</v>
      </c>
      <c r="E63" s="6" t="s">
        <v>1592</v>
      </c>
      <c r="F63" s="6" t="s">
        <v>1677</v>
      </c>
      <c r="G63" s="7" t="s">
        <v>18</v>
      </c>
    </row>
    <row r="64" ht="20.1" customHeight="1" spans="1:7">
      <c r="A64" s="4">
        <v>62</v>
      </c>
      <c r="B64" s="5" t="s">
        <v>277</v>
      </c>
      <c r="C64" s="6" t="s">
        <v>1678</v>
      </c>
      <c r="D64" s="6" t="s">
        <v>1573</v>
      </c>
      <c r="E64" s="6" t="s">
        <v>1574</v>
      </c>
      <c r="F64" s="6" t="s">
        <v>1679</v>
      </c>
      <c r="G64" s="7" t="s">
        <v>18</v>
      </c>
    </row>
    <row r="65" ht="20.1" customHeight="1" spans="1:7">
      <c r="A65" s="4">
        <v>63</v>
      </c>
      <c r="B65" s="5" t="s">
        <v>281</v>
      </c>
      <c r="C65" s="6" t="s">
        <v>1680</v>
      </c>
      <c r="D65" s="6" t="s">
        <v>1573</v>
      </c>
      <c r="E65" s="6" t="s">
        <v>1589</v>
      </c>
      <c r="F65" s="6" t="s">
        <v>1681</v>
      </c>
      <c r="G65" s="7" t="s">
        <v>18</v>
      </c>
    </row>
    <row r="66" ht="20.1" customHeight="1" spans="1:7">
      <c r="A66" s="4">
        <v>64</v>
      </c>
      <c r="B66" s="5" t="s">
        <v>285</v>
      </c>
      <c r="C66" s="6" t="s">
        <v>1682</v>
      </c>
      <c r="D66" s="6" t="s">
        <v>1673</v>
      </c>
      <c r="E66" s="6" t="s">
        <v>1589</v>
      </c>
      <c r="F66" s="6" t="s">
        <v>1577</v>
      </c>
      <c r="G66" s="7" t="s">
        <v>18</v>
      </c>
    </row>
    <row r="67" ht="20.1" customHeight="1" spans="1:7">
      <c r="A67" s="4">
        <v>65</v>
      </c>
      <c r="B67" s="5" t="s">
        <v>289</v>
      </c>
      <c r="C67" s="6" t="s">
        <v>1683</v>
      </c>
      <c r="D67" s="6" t="s">
        <v>1573</v>
      </c>
      <c r="E67" s="6" t="s">
        <v>1592</v>
      </c>
      <c r="F67" s="6" t="s">
        <v>1684</v>
      </c>
      <c r="G67" s="7" t="s">
        <v>18</v>
      </c>
    </row>
    <row r="68" ht="20.1" customHeight="1" spans="1:7">
      <c r="A68" s="4">
        <v>66</v>
      </c>
      <c r="B68" s="5" t="s">
        <v>293</v>
      </c>
      <c r="C68" s="6" t="s">
        <v>1685</v>
      </c>
      <c r="D68" s="6" t="s">
        <v>1573</v>
      </c>
      <c r="E68" s="6" t="s">
        <v>1592</v>
      </c>
      <c r="F68" s="6" t="s">
        <v>1595</v>
      </c>
      <c r="G68" s="7" t="s">
        <v>18</v>
      </c>
    </row>
    <row r="69" ht="20.1" customHeight="1" spans="1:7">
      <c r="A69" s="4">
        <v>67</v>
      </c>
      <c r="B69" s="5" t="s">
        <v>297</v>
      </c>
      <c r="C69" s="6" t="s">
        <v>1686</v>
      </c>
      <c r="D69" s="6" t="s">
        <v>1579</v>
      </c>
      <c r="E69" s="6" t="s">
        <v>1580</v>
      </c>
      <c r="F69" s="6" t="s">
        <v>1687</v>
      </c>
      <c r="G69" s="7" t="s">
        <v>18</v>
      </c>
    </row>
    <row r="70" ht="20.1" customHeight="1" spans="1:7">
      <c r="A70" s="4">
        <v>68</v>
      </c>
      <c r="B70" s="5" t="s">
        <v>301</v>
      </c>
      <c r="C70" s="6" t="s">
        <v>1578</v>
      </c>
      <c r="D70" s="5" t="s">
        <v>1585</v>
      </c>
      <c r="E70" s="6" t="s">
        <v>1574</v>
      </c>
      <c r="F70" s="6" t="s">
        <v>1688</v>
      </c>
      <c r="G70" s="7" t="s">
        <v>18</v>
      </c>
    </row>
    <row r="71" ht="20.1" customHeight="1" spans="1:7">
      <c r="A71" s="4">
        <v>69</v>
      </c>
      <c r="B71" s="5" t="s">
        <v>305</v>
      </c>
      <c r="C71" s="6" t="s">
        <v>1689</v>
      </c>
      <c r="D71" s="6" t="s">
        <v>1579</v>
      </c>
      <c r="E71" s="6" t="s">
        <v>1580</v>
      </c>
      <c r="F71" s="6" t="s">
        <v>1690</v>
      </c>
      <c r="G71" s="7" t="s">
        <v>18</v>
      </c>
    </row>
    <row r="72" ht="20.1" customHeight="1" spans="1:7">
      <c r="A72" s="4">
        <v>70</v>
      </c>
      <c r="B72" s="5" t="s">
        <v>309</v>
      </c>
      <c r="C72" s="6" t="s">
        <v>1691</v>
      </c>
      <c r="D72" s="6" t="s">
        <v>1579</v>
      </c>
      <c r="E72" s="6" t="s">
        <v>1580</v>
      </c>
      <c r="F72" s="6" t="s">
        <v>1692</v>
      </c>
      <c r="G72" s="7" t="s">
        <v>18</v>
      </c>
    </row>
    <row r="73" ht="20.1" customHeight="1" spans="1:7">
      <c r="A73" s="4">
        <v>71</v>
      </c>
      <c r="B73" s="5" t="s">
        <v>313</v>
      </c>
      <c r="C73" s="6" t="s">
        <v>1693</v>
      </c>
      <c r="D73" s="6" t="s">
        <v>1673</v>
      </c>
      <c r="E73" s="6" t="s">
        <v>1589</v>
      </c>
      <c r="F73" s="6" t="s">
        <v>1694</v>
      </c>
      <c r="G73" s="7" t="s">
        <v>18</v>
      </c>
    </row>
    <row r="74" ht="20.1" customHeight="1" spans="1:7">
      <c r="A74" s="4">
        <v>72</v>
      </c>
      <c r="B74" s="5" t="s">
        <v>317</v>
      </c>
      <c r="C74" s="6" t="s">
        <v>1695</v>
      </c>
      <c r="D74" s="6" t="s">
        <v>1573</v>
      </c>
      <c r="E74" s="6" t="s">
        <v>1589</v>
      </c>
      <c r="F74" s="6" t="s">
        <v>1696</v>
      </c>
      <c r="G74" s="7" t="s">
        <v>18</v>
      </c>
    </row>
    <row r="75" ht="20.1" customHeight="1" spans="1:7">
      <c r="A75" s="4">
        <v>73</v>
      </c>
      <c r="B75" s="5" t="s">
        <v>321</v>
      </c>
      <c r="C75" s="5" t="s">
        <v>1697</v>
      </c>
      <c r="D75" s="5" t="s">
        <v>1585</v>
      </c>
      <c r="E75" s="6" t="s">
        <v>1574</v>
      </c>
      <c r="F75" s="6">
        <v>108</v>
      </c>
      <c r="G75" s="7" t="s">
        <v>18</v>
      </c>
    </row>
    <row r="76" ht="20.1" customHeight="1" spans="1:7">
      <c r="A76" s="4">
        <v>74</v>
      </c>
      <c r="B76" s="5" t="s">
        <v>325</v>
      </c>
      <c r="C76" s="6" t="s">
        <v>1698</v>
      </c>
      <c r="D76" s="6" t="s">
        <v>1573</v>
      </c>
      <c r="E76" s="6" t="s">
        <v>1592</v>
      </c>
      <c r="F76" s="6" t="s">
        <v>1699</v>
      </c>
      <c r="G76" s="7" t="s">
        <v>18</v>
      </c>
    </row>
    <row r="77" ht="20.1" customHeight="1" spans="1:7">
      <c r="A77" s="4">
        <v>75</v>
      </c>
      <c r="B77" s="5" t="s">
        <v>329</v>
      </c>
      <c r="C77" s="6" t="s">
        <v>1700</v>
      </c>
      <c r="D77" s="6" t="s">
        <v>1573</v>
      </c>
      <c r="E77" s="6" t="s">
        <v>1574</v>
      </c>
      <c r="F77" s="6" t="s">
        <v>1701</v>
      </c>
      <c r="G77" s="7" t="s">
        <v>18</v>
      </c>
    </row>
    <row r="78" ht="20.1" customHeight="1" spans="1:7">
      <c r="A78" s="4">
        <v>76</v>
      </c>
      <c r="B78" s="5" t="s">
        <v>333</v>
      </c>
      <c r="C78" s="6" t="s">
        <v>1702</v>
      </c>
      <c r="D78" s="5" t="s">
        <v>1585</v>
      </c>
      <c r="E78" s="6" t="s">
        <v>1574</v>
      </c>
      <c r="F78" s="6" t="s">
        <v>1703</v>
      </c>
      <c r="G78" s="7" t="s">
        <v>18</v>
      </c>
    </row>
    <row r="79" ht="20.1" customHeight="1" spans="1:7">
      <c r="A79" s="4">
        <v>77</v>
      </c>
      <c r="B79" s="5" t="s">
        <v>337</v>
      </c>
      <c r="C79" s="6" t="s">
        <v>1686</v>
      </c>
      <c r="D79" s="5" t="s">
        <v>1585</v>
      </c>
      <c r="E79" s="6" t="s">
        <v>1574</v>
      </c>
      <c r="F79" s="6" t="s">
        <v>1704</v>
      </c>
      <c r="G79" s="7" t="s">
        <v>18</v>
      </c>
    </row>
    <row r="80" ht="20.1" customHeight="1" spans="1:7">
      <c r="A80" s="4">
        <v>78</v>
      </c>
      <c r="B80" s="5" t="s">
        <v>346</v>
      </c>
      <c r="C80" s="6" t="s">
        <v>1591</v>
      </c>
      <c r="D80" s="5" t="s">
        <v>1585</v>
      </c>
      <c r="E80" s="6" t="s">
        <v>1574</v>
      </c>
      <c r="F80" s="6" t="s">
        <v>1649</v>
      </c>
      <c r="G80" s="7" t="s">
        <v>18</v>
      </c>
    </row>
    <row r="81" ht="20.1" customHeight="1" spans="1:7">
      <c r="A81" s="4">
        <v>79</v>
      </c>
      <c r="B81" s="5" t="s">
        <v>350</v>
      </c>
      <c r="C81" s="6" t="s">
        <v>1594</v>
      </c>
      <c r="D81" s="6" t="s">
        <v>1573</v>
      </c>
      <c r="E81" s="6" t="s">
        <v>1592</v>
      </c>
      <c r="F81" s="6" t="s">
        <v>1687</v>
      </c>
      <c r="G81" s="7" t="s">
        <v>18</v>
      </c>
    </row>
    <row r="82" ht="20.1" customHeight="1" spans="1:7">
      <c r="A82" s="4">
        <v>80</v>
      </c>
      <c r="B82" s="5" t="s">
        <v>354</v>
      </c>
      <c r="C82" s="6" t="s">
        <v>1705</v>
      </c>
      <c r="D82" s="5" t="s">
        <v>1585</v>
      </c>
      <c r="E82" s="6" t="s">
        <v>1592</v>
      </c>
      <c r="F82" s="6" t="s">
        <v>1706</v>
      </c>
      <c r="G82" s="7" t="s">
        <v>18</v>
      </c>
    </row>
    <row r="83" ht="20.1" customHeight="1" spans="1:7">
      <c r="A83" s="4">
        <v>81</v>
      </c>
      <c r="B83" s="5" t="s">
        <v>358</v>
      </c>
      <c r="C83" s="6" t="s">
        <v>1578</v>
      </c>
      <c r="D83" s="6" t="s">
        <v>1573</v>
      </c>
      <c r="E83" s="6" t="s">
        <v>1592</v>
      </c>
      <c r="F83" s="6" t="s">
        <v>1655</v>
      </c>
      <c r="G83" s="7" t="s">
        <v>18</v>
      </c>
    </row>
    <row r="84" ht="20.1" customHeight="1" spans="1:7">
      <c r="A84" s="4">
        <v>82</v>
      </c>
      <c r="B84" s="5" t="s">
        <v>362</v>
      </c>
      <c r="C84" s="6" t="s">
        <v>1698</v>
      </c>
      <c r="D84" s="6" t="s">
        <v>1573</v>
      </c>
      <c r="E84" s="6" t="s">
        <v>1592</v>
      </c>
      <c r="F84" s="6" t="s">
        <v>1707</v>
      </c>
      <c r="G84" s="7" t="s">
        <v>18</v>
      </c>
    </row>
    <row r="85" ht="20.1" customHeight="1" spans="1:7">
      <c r="A85" s="4">
        <v>83</v>
      </c>
      <c r="B85" s="5" t="s">
        <v>366</v>
      </c>
      <c r="C85" s="6" t="s">
        <v>1708</v>
      </c>
      <c r="D85" s="6" t="s">
        <v>1606</v>
      </c>
      <c r="E85" s="6" t="s">
        <v>1592</v>
      </c>
      <c r="F85" s="6" t="s">
        <v>1709</v>
      </c>
      <c r="G85" s="7" t="s">
        <v>18</v>
      </c>
    </row>
    <row r="86" ht="20.1" customHeight="1" spans="1:7">
      <c r="A86" s="4">
        <v>84</v>
      </c>
      <c r="B86" s="5" t="s">
        <v>370</v>
      </c>
      <c r="C86" s="6" t="s">
        <v>1710</v>
      </c>
      <c r="D86" s="6" t="s">
        <v>1573</v>
      </c>
      <c r="E86" s="6" t="s">
        <v>1592</v>
      </c>
      <c r="F86" s="6" t="s">
        <v>1711</v>
      </c>
      <c r="G86" s="7" t="s">
        <v>18</v>
      </c>
    </row>
    <row r="87" ht="20.1" customHeight="1" spans="1:7">
      <c r="A87" s="4">
        <v>85</v>
      </c>
      <c r="B87" s="5" t="s">
        <v>374</v>
      </c>
      <c r="C87" s="6" t="s">
        <v>1712</v>
      </c>
      <c r="D87" s="5" t="s">
        <v>1585</v>
      </c>
      <c r="E87" s="6" t="s">
        <v>1574</v>
      </c>
      <c r="F87" s="6" t="s">
        <v>1707</v>
      </c>
      <c r="G87" s="7" t="s">
        <v>18</v>
      </c>
    </row>
    <row r="88" ht="20.1" customHeight="1" spans="1:7">
      <c r="A88" s="4">
        <v>86</v>
      </c>
      <c r="B88" s="5" t="s">
        <v>378</v>
      </c>
      <c r="C88" s="6" t="s">
        <v>1713</v>
      </c>
      <c r="D88" s="6" t="s">
        <v>1606</v>
      </c>
      <c r="E88" s="6" t="s">
        <v>1592</v>
      </c>
      <c r="F88" s="6" t="s">
        <v>1630</v>
      </c>
      <c r="G88" s="7" t="s">
        <v>18</v>
      </c>
    </row>
    <row r="89" ht="20.1" customHeight="1" spans="1:7">
      <c r="A89" s="4">
        <v>87</v>
      </c>
      <c r="B89" s="5" t="s">
        <v>382</v>
      </c>
      <c r="C89" s="6" t="s">
        <v>1714</v>
      </c>
      <c r="D89" s="6" t="s">
        <v>1573</v>
      </c>
      <c r="E89" s="6" t="s">
        <v>1574</v>
      </c>
      <c r="F89" s="6" t="s">
        <v>1677</v>
      </c>
      <c r="G89" s="7" t="s">
        <v>18</v>
      </c>
    </row>
    <row r="90" ht="20.1" customHeight="1" spans="1:7">
      <c r="A90" s="4">
        <v>88</v>
      </c>
      <c r="B90" s="5" t="s">
        <v>386</v>
      </c>
      <c r="C90" s="6" t="s">
        <v>1594</v>
      </c>
      <c r="D90" s="5" t="s">
        <v>1585</v>
      </c>
      <c r="E90" s="6" t="s">
        <v>1574</v>
      </c>
      <c r="F90" s="6" t="s">
        <v>1715</v>
      </c>
      <c r="G90" s="7" t="s">
        <v>18</v>
      </c>
    </row>
    <row r="91" ht="20.1" customHeight="1" spans="1:7">
      <c r="A91" s="4">
        <v>89</v>
      </c>
      <c r="B91" s="5" t="s">
        <v>390</v>
      </c>
      <c r="C91" s="6" t="s">
        <v>1716</v>
      </c>
      <c r="D91" s="6" t="s">
        <v>1588</v>
      </c>
      <c r="E91" s="6" t="s">
        <v>1589</v>
      </c>
      <c r="F91" s="6" t="s">
        <v>1575</v>
      </c>
      <c r="G91" s="7" t="s">
        <v>18</v>
      </c>
    </row>
    <row r="92" ht="20.1" customHeight="1" spans="1:7">
      <c r="A92" s="4">
        <v>90</v>
      </c>
      <c r="B92" s="5" t="s">
        <v>394</v>
      </c>
      <c r="C92" s="6" t="s">
        <v>1717</v>
      </c>
      <c r="D92" s="6" t="s">
        <v>1579</v>
      </c>
      <c r="E92" s="6" t="s">
        <v>1580</v>
      </c>
      <c r="F92" s="6" t="s">
        <v>1649</v>
      </c>
      <c r="G92" s="7" t="s">
        <v>18</v>
      </c>
    </row>
    <row r="93" ht="20.1" customHeight="1" spans="1:7">
      <c r="A93" s="4">
        <v>91</v>
      </c>
      <c r="B93" s="5" t="s">
        <v>398</v>
      </c>
      <c r="C93" s="6" t="s">
        <v>1714</v>
      </c>
      <c r="D93" s="6" t="s">
        <v>1579</v>
      </c>
      <c r="E93" s="6" t="s">
        <v>1580</v>
      </c>
      <c r="F93" s="6" t="s">
        <v>1718</v>
      </c>
      <c r="G93" s="7" t="s">
        <v>18</v>
      </c>
    </row>
    <row r="94" ht="20.1" customHeight="1" spans="1:7">
      <c r="A94" s="4">
        <v>92</v>
      </c>
      <c r="B94" s="5" t="s">
        <v>402</v>
      </c>
      <c r="C94" s="6" t="s">
        <v>1714</v>
      </c>
      <c r="D94" s="6" t="s">
        <v>1588</v>
      </c>
      <c r="E94" s="6" t="s">
        <v>1589</v>
      </c>
      <c r="F94" s="6" t="s">
        <v>1719</v>
      </c>
      <c r="G94" s="7" t="s">
        <v>18</v>
      </c>
    </row>
    <row r="95" ht="20.1" customHeight="1" spans="1:7">
      <c r="A95" s="4">
        <v>93</v>
      </c>
      <c r="B95" s="5" t="s">
        <v>406</v>
      </c>
      <c r="C95" s="6" t="s">
        <v>1628</v>
      </c>
      <c r="D95" s="6" t="s">
        <v>1579</v>
      </c>
      <c r="E95" s="6" t="s">
        <v>1580</v>
      </c>
      <c r="F95" s="6" t="s">
        <v>1720</v>
      </c>
      <c r="G95" s="7" t="s">
        <v>18</v>
      </c>
    </row>
    <row r="96" ht="20.1" customHeight="1" spans="1:7">
      <c r="A96" s="4">
        <v>94</v>
      </c>
      <c r="B96" s="5" t="s">
        <v>410</v>
      </c>
      <c r="C96" s="6" t="s">
        <v>1587</v>
      </c>
      <c r="D96" s="6" t="s">
        <v>1588</v>
      </c>
      <c r="E96" s="6" t="s">
        <v>1589</v>
      </c>
      <c r="F96" s="6" t="s">
        <v>1721</v>
      </c>
      <c r="G96" s="7" t="s">
        <v>18</v>
      </c>
    </row>
    <row r="97" ht="20.1" customHeight="1" spans="1:7">
      <c r="A97" s="4">
        <v>95</v>
      </c>
      <c r="B97" s="5" t="s">
        <v>418</v>
      </c>
      <c r="C97" s="6" t="s">
        <v>1722</v>
      </c>
      <c r="D97" s="5" t="s">
        <v>1585</v>
      </c>
      <c r="E97" s="6" t="s">
        <v>1574</v>
      </c>
      <c r="F97" s="6" t="s">
        <v>1631</v>
      </c>
      <c r="G97" s="7" t="s">
        <v>18</v>
      </c>
    </row>
    <row r="98" ht="20.1" customHeight="1" spans="1:7">
      <c r="A98" s="4">
        <v>96</v>
      </c>
      <c r="B98" s="5" t="s">
        <v>422</v>
      </c>
      <c r="C98" s="6" t="s">
        <v>1587</v>
      </c>
      <c r="D98" s="6" t="s">
        <v>1579</v>
      </c>
      <c r="E98" s="6" t="s">
        <v>1580</v>
      </c>
      <c r="F98" s="6" t="s">
        <v>1723</v>
      </c>
      <c r="G98" s="7" t="s">
        <v>18</v>
      </c>
    </row>
    <row r="99" ht="20.1" customHeight="1" spans="1:7">
      <c r="A99" s="4">
        <v>97</v>
      </c>
      <c r="B99" s="5" t="s">
        <v>426</v>
      </c>
      <c r="C99" s="6" t="s">
        <v>1724</v>
      </c>
      <c r="D99" s="6" t="s">
        <v>1573</v>
      </c>
      <c r="E99" s="6" t="s">
        <v>1574</v>
      </c>
      <c r="F99" s="6" t="s">
        <v>1725</v>
      </c>
      <c r="G99" s="7" t="s">
        <v>18</v>
      </c>
    </row>
    <row r="100" ht="20.1" customHeight="1" spans="1:7">
      <c r="A100" s="4">
        <v>98</v>
      </c>
      <c r="B100" s="5" t="s">
        <v>430</v>
      </c>
      <c r="C100" s="6" t="s">
        <v>1726</v>
      </c>
      <c r="D100" s="5" t="s">
        <v>1585</v>
      </c>
      <c r="E100" s="6" t="s">
        <v>1574</v>
      </c>
      <c r="F100" s="6" t="s">
        <v>1634</v>
      </c>
      <c r="G100" s="7" t="s">
        <v>18</v>
      </c>
    </row>
    <row r="101" ht="20.1" customHeight="1" spans="1:7">
      <c r="A101" s="4">
        <v>99</v>
      </c>
      <c r="B101" s="5" t="s">
        <v>434</v>
      </c>
      <c r="C101" s="6" t="s">
        <v>1727</v>
      </c>
      <c r="D101" s="5" t="s">
        <v>1585</v>
      </c>
      <c r="E101" s="6" t="s">
        <v>1574</v>
      </c>
      <c r="F101" s="6" t="s">
        <v>1728</v>
      </c>
      <c r="G101" s="7" t="s">
        <v>18</v>
      </c>
    </row>
    <row r="102" ht="20.1" customHeight="1" spans="1:7">
      <c r="A102" s="4">
        <v>100</v>
      </c>
      <c r="B102" s="5" t="s">
        <v>438</v>
      </c>
      <c r="C102" s="6" t="s">
        <v>1578</v>
      </c>
      <c r="D102" s="6" t="s">
        <v>1573</v>
      </c>
      <c r="E102" s="6" t="s">
        <v>1589</v>
      </c>
      <c r="F102" s="6" t="s">
        <v>1729</v>
      </c>
      <c r="G102" s="7" t="s">
        <v>18</v>
      </c>
    </row>
    <row r="103" ht="20.1" customHeight="1" spans="1:7">
      <c r="A103" s="4">
        <v>101</v>
      </c>
      <c r="B103" s="5" t="s">
        <v>442</v>
      </c>
      <c r="C103" s="6" t="s">
        <v>1636</v>
      </c>
      <c r="D103" s="6" t="s">
        <v>1573</v>
      </c>
      <c r="E103" s="6" t="s">
        <v>1574</v>
      </c>
      <c r="F103" s="6" t="s">
        <v>1663</v>
      </c>
      <c r="G103" s="7" t="s">
        <v>18</v>
      </c>
    </row>
    <row r="104" ht="20.1" customHeight="1" spans="1:7">
      <c r="A104" s="4">
        <v>102</v>
      </c>
      <c r="B104" s="5" t="s">
        <v>446</v>
      </c>
      <c r="C104" s="6" t="s">
        <v>1572</v>
      </c>
      <c r="D104" s="6" t="s">
        <v>1606</v>
      </c>
      <c r="E104" s="6" t="s">
        <v>1592</v>
      </c>
      <c r="F104" s="6" t="s">
        <v>1730</v>
      </c>
      <c r="G104" s="7" t="s">
        <v>18</v>
      </c>
    </row>
    <row r="105" ht="20.1" customHeight="1" spans="1:7">
      <c r="A105" s="4">
        <v>103</v>
      </c>
      <c r="B105" s="5" t="s">
        <v>450</v>
      </c>
      <c r="C105" s="6" t="s">
        <v>1731</v>
      </c>
      <c r="D105" s="6" t="s">
        <v>1573</v>
      </c>
      <c r="E105" s="6" t="s">
        <v>1592</v>
      </c>
      <c r="F105" s="6" t="s">
        <v>1641</v>
      </c>
      <c r="G105" s="7" t="s">
        <v>18</v>
      </c>
    </row>
    <row r="106" ht="20.1" customHeight="1" spans="1:7">
      <c r="A106" s="4">
        <v>104</v>
      </c>
      <c r="B106" s="5" t="s">
        <v>454</v>
      </c>
      <c r="C106" s="6" t="s">
        <v>1700</v>
      </c>
      <c r="D106" s="6" t="s">
        <v>1573</v>
      </c>
      <c r="E106" s="6" t="s">
        <v>1589</v>
      </c>
      <c r="F106" s="6" t="s">
        <v>1732</v>
      </c>
      <c r="G106" s="7" t="s">
        <v>18</v>
      </c>
    </row>
    <row r="107" ht="20.1" customHeight="1" spans="1:7">
      <c r="A107" s="4">
        <v>105</v>
      </c>
      <c r="B107" s="5" t="s">
        <v>458</v>
      </c>
      <c r="C107" s="6" t="s">
        <v>1733</v>
      </c>
      <c r="D107" s="6" t="s">
        <v>1573</v>
      </c>
      <c r="E107" s="6" t="s">
        <v>1574</v>
      </c>
      <c r="F107" s="6" t="s">
        <v>1734</v>
      </c>
      <c r="G107" s="7" t="s">
        <v>18</v>
      </c>
    </row>
    <row r="108" ht="20.1" customHeight="1" spans="1:7">
      <c r="A108" s="4">
        <v>106</v>
      </c>
      <c r="B108" s="5" t="s">
        <v>462</v>
      </c>
      <c r="C108" s="6" t="s">
        <v>1594</v>
      </c>
      <c r="D108" s="6" t="s">
        <v>1573</v>
      </c>
      <c r="E108" s="6" t="s">
        <v>1589</v>
      </c>
      <c r="F108" s="6" t="s">
        <v>1622</v>
      </c>
      <c r="G108" s="7" t="s">
        <v>18</v>
      </c>
    </row>
    <row r="109" ht="20.1" customHeight="1" spans="1:7">
      <c r="A109" s="4">
        <v>107</v>
      </c>
      <c r="B109" s="5" t="s">
        <v>466</v>
      </c>
      <c r="C109" s="6" t="s">
        <v>1731</v>
      </c>
      <c r="D109" s="6" t="s">
        <v>1588</v>
      </c>
      <c r="E109" s="6" t="s">
        <v>1589</v>
      </c>
      <c r="F109" s="6" t="s">
        <v>1637</v>
      </c>
      <c r="G109" s="7" t="s">
        <v>18</v>
      </c>
    </row>
    <row r="110" ht="20.1" customHeight="1" spans="1:7">
      <c r="A110" s="4">
        <v>108</v>
      </c>
      <c r="B110" s="5" t="s">
        <v>470</v>
      </c>
      <c r="C110" s="6" t="s">
        <v>1735</v>
      </c>
      <c r="D110" s="6" t="s">
        <v>1573</v>
      </c>
      <c r="E110" s="6" t="s">
        <v>1589</v>
      </c>
      <c r="F110" s="6" t="s">
        <v>1736</v>
      </c>
      <c r="G110" s="7" t="s">
        <v>18</v>
      </c>
    </row>
    <row r="111" ht="20.1" customHeight="1" spans="1:7">
      <c r="A111" s="4">
        <v>109</v>
      </c>
      <c r="B111" s="5" t="s">
        <v>474</v>
      </c>
      <c r="C111" s="6" t="s">
        <v>1656</v>
      </c>
      <c r="D111" s="6" t="s">
        <v>1573</v>
      </c>
      <c r="E111" s="6" t="s">
        <v>1589</v>
      </c>
      <c r="F111" s="6" t="s">
        <v>1590</v>
      </c>
      <c r="G111" s="7" t="s">
        <v>18</v>
      </c>
    </row>
    <row r="112" ht="20.1" customHeight="1" spans="1:7">
      <c r="A112" s="4">
        <v>110</v>
      </c>
      <c r="B112" s="5" t="s">
        <v>478</v>
      </c>
      <c r="C112" s="6" t="s">
        <v>1737</v>
      </c>
      <c r="D112" s="5" t="s">
        <v>1585</v>
      </c>
      <c r="E112" s="6" t="s">
        <v>1574</v>
      </c>
      <c r="F112" s="6" t="s">
        <v>1738</v>
      </c>
      <c r="G112" s="7" t="s">
        <v>18</v>
      </c>
    </row>
    <row r="113" ht="20.1" customHeight="1" spans="1:7">
      <c r="A113" s="4">
        <v>111</v>
      </c>
      <c r="B113" s="5" t="s">
        <v>482</v>
      </c>
      <c r="C113" s="6" t="s">
        <v>1739</v>
      </c>
      <c r="D113" s="6" t="s">
        <v>1573</v>
      </c>
      <c r="E113" s="6" t="s">
        <v>1574</v>
      </c>
      <c r="F113" s="6" t="s">
        <v>1740</v>
      </c>
      <c r="G113" s="7" t="s">
        <v>18</v>
      </c>
    </row>
    <row r="114" ht="20.1" customHeight="1" spans="1:7">
      <c r="A114" s="4">
        <v>112</v>
      </c>
      <c r="B114" s="5" t="s">
        <v>486</v>
      </c>
      <c r="C114" s="6" t="s">
        <v>1741</v>
      </c>
      <c r="D114" s="6" t="s">
        <v>1579</v>
      </c>
      <c r="E114" s="6" t="s">
        <v>1580</v>
      </c>
      <c r="F114" s="6" t="s">
        <v>1575</v>
      </c>
      <c r="G114" s="7" t="s">
        <v>18</v>
      </c>
    </row>
    <row r="115" ht="20.1" customHeight="1" spans="1:7">
      <c r="A115" s="4">
        <v>113</v>
      </c>
      <c r="B115" s="5" t="s">
        <v>490</v>
      </c>
      <c r="C115" s="6" t="s">
        <v>1710</v>
      </c>
      <c r="D115" s="6" t="s">
        <v>1588</v>
      </c>
      <c r="E115" s="6" t="s">
        <v>1589</v>
      </c>
      <c r="F115" s="6" t="s">
        <v>1649</v>
      </c>
      <c r="G115" s="7" t="s">
        <v>18</v>
      </c>
    </row>
    <row r="116" ht="20.1" customHeight="1" spans="1:7">
      <c r="A116" s="4">
        <v>114</v>
      </c>
      <c r="B116" s="5" t="s">
        <v>494</v>
      </c>
      <c r="C116" s="6" t="s">
        <v>1742</v>
      </c>
      <c r="D116" s="5" t="s">
        <v>1585</v>
      </c>
      <c r="E116" s="6" t="s">
        <v>1574</v>
      </c>
      <c r="F116" s="6" t="s">
        <v>1645</v>
      </c>
      <c r="G116" s="7" t="s">
        <v>18</v>
      </c>
    </row>
    <row r="117" ht="20.1" customHeight="1" spans="1:7">
      <c r="A117" s="4">
        <v>115</v>
      </c>
      <c r="B117" s="5" t="s">
        <v>498</v>
      </c>
      <c r="C117" s="6" t="s">
        <v>1743</v>
      </c>
      <c r="D117" s="6" t="s">
        <v>1573</v>
      </c>
      <c r="E117" s="6" t="s">
        <v>1574</v>
      </c>
      <c r="F117" s="6" t="s">
        <v>1744</v>
      </c>
      <c r="G117" s="7" t="s">
        <v>18</v>
      </c>
    </row>
    <row r="118" ht="20.1" customHeight="1" spans="1:7">
      <c r="A118" s="4">
        <v>116</v>
      </c>
      <c r="B118" s="5" t="s">
        <v>502</v>
      </c>
      <c r="C118" s="6" t="s">
        <v>1608</v>
      </c>
      <c r="D118" s="6" t="s">
        <v>1606</v>
      </c>
      <c r="E118" s="6" t="s">
        <v>1592</v>
      </c>
      <c r="F118" s="6" t="s">
        <v>1745</v>
      </c>
      <c r="G118" s="7" t="s">
        <v>18</v>
      </c>
    </row>
    <row r="119" ht="20.1" customHeight="1" spans="1:7">
      <c r="A119" s="4">
        <v>117</v>
      </c>
      <c r="B119" s="5" t="s">
        <v>506</v>
      </c>
      <c r="C119" s="6" t="s">
        <v>1746</v>
      </c>
      <c r="D119" s="6" t="s">
        <v>1573</v>
      </c>
      <c r="E119" s="6" t="s">
        <v>1574</v>
      </c>
      <c r="F119" s="6" t="s">
        <v>1619</v>
      </c>
      <c r="G119" s="7" t="s">
        <v>18</v>
      </c>
    </row>
    <row r="120" ht="20.1" customHeight="1" spans="1:7">
      <c r="A120" s="4">
        <v>118</v>
      </c>
      <c r="B120" s="5" t="s">
        <v>510</v>
      </c>
      <c r="C120" s="6" t="s">
        <v>1747</v>
      </c>
      <c r="D120" s="6" t="s">
        <v>1573</v>
      </c>
      <c r="E120" s="6" t="s">
        <v>1574</v>
      </c>
      <c r="F120" s="6" t="s">
        <v>1622</v>
      </c>
      <c r="G120" s="7" t="s">
        <v>18</v>
      </c>
    </row>
    <row r="121" ht="20.1" customHeight="1" spans="1:7">
      <c r="A121" s="4">
        <v>119</v>
      </c>
      <c r="B121" s="5" t="s">
        <v>514</v>
      </c>
      <c r="C121" s="6" t="s">
        <v>1683</v>
      </c>
      <c r="D121" s="6" t="s">
        <v>1616</v>
      </c>
      <c r="E121" s="6" t="s">
        <v>1589</v>
      </c>
      <c r="F121" s="6" t="s">
        <v>1711</v>
      </c>
      <c r="G121" s="7" t="s">
        <v>18</v>
      </c>
    </row>
    <row r="122" ht="20.1" customHeight="1" spans="1:7">
      <c r="A122" s="4">
        <v>120</v>
      </c>
      <c r="B122" s="5" t="s">
        <v>518</v>
      </c>
      <c r="C122" s="6" t="s">
        <v>1647</v>
      </c>
      <c r="D122" s="6" t="s">
        <v>1573</v>
      </c>
      <c r="E122" s="6" t="s">
        <v>1574</v>
      </c>
      <c r="F122" s="6" t="s">
        <v>1629</v>
      </c>
      <c r="G122" s="7" t="s">
        <v>18</v>
      </c>
    </row>
    <row r="123" ht="20.1" customHeight="1" spans="1:7">
      <c r="A123" s="4">
        <v>121</v>
      </c>
      <c r="B123" s="5" t="s">
        <v>522</v>
      </c>
      <c r="C123" s="6" t="s">
        <v>1748</v>
      </c>
      <c r="D123" s="6" t="s">
        <v>1573</v>
      </c>
      <c r="E123" s="6" t="s">
        <v>1589</v>
      </c>
      <c r="F123" s="6" t="s">
        <v>1661</v>
      </c>
      <c r="G123" s="7" t="s">
        <v>18</v>
      </c>
    </row>
    <row r="124" ht="20.1" customHeight="1" spans="1:7">
      <c r="A124" s="4">
        <v>122</v>
      </c>
      <c r="B124" s="5" t="s">
        <v>526</v>
      </c>
      <c r="C124" s="6" t="s">
        <v>1749</v>
      </c>
      <c r="D124" s="6" t="s">
        <v>1573</v>
      </c>
      <c r="E124" s="6" t="s">
        <v>1589</v>
      </c>
      <c r="F124" s="6" t="s">
        <v>1738</v>
      </c>
      <c r="G124" s="7" t="s">
        <v>18</v>
      </c>
    </row>
    <row r="125" ht="20.1" customHeight="1" spans="1:7">
      <c r="A125" s="4">
        <v>123</v>
      </c>
      <c r="B125" s="5" t="s">
        <v>530</v>
      </c>
      <c r="C125" s="5" t="s">
        <v>1750</v>
      </c>
      <c r="D125" s="6" t="s">
        <v>1573</v>
      </c>
      <c r="E125" s="6" t="s">
        <v>1589</v>
      </c>
      <c r="F125" s="4">
        <v>311</v>
      </c>
      <c r="G125" s="7" t="s">
        <v>18</v>
      </c>
    </row>
    <row r="126" ht="20.1" customHeight="1" spans="1:7">
      <c r="A126" s="4">
        <v>124</v>
      </c>
      <c r="B126" s="5" t="s">
        <v>534</v>
      </c>
      <c r="C126" s="6" t="s">
        <v>1647</v>
      </c>
      <c r="D126" s="6" t="s">
        <v>1579</v>
      </c>
      <c r="E126" s="6" t="s">
        <v>1580</v>
      </c>
      <c r="F126" s="6" t="s">
        <v>1688</v>
      </c>
      <c r="G126" s="7" t="s">
        <v>18</v>
      </c>
    </row>
    <row r="127" ht="20.1" customHeight="1" spans="1:7">
      <c r="A127" s="4">
        <v>125</v>
      </c>
      <c r="B127" s="5" t="s">
        <v>538</v>
      </c>
      <c r="C127" s="6" t="s">
        <v>1731</v>
      </c>
      <c r="D127" s="6" t="s">
        <v>1573</v>
      </c>
      <c r="E127" s="6" t="s">
        <v>1574</v>
      </c>
      <c r="F127" s="6" t="s">
        <v>1637</v>
      </c>
      <c r="G127" s="7" t="s">
        <v>18</v>
      </c>
    </row>
    <row r="128" ht="20.1" customHeight="1" spans="1:7">
      <c r="A128" s="4">
        <v>126</v>
      </c>
      <c r="B128" s="5" t="s">
        <v>542</v>
      </c>
      <c r="C128" s="6" t="s">
        <v>1651</v>
      </c>
      <c r="D128" s="6" t="s">
        <v>1588</v>
      </c>
      <c r="E128" s="6" t="s">
        <v>1589</v>
      </c>
      <c r="F128" s="6" t="s">
        <v>1704</v>
      </c>
      <c r="G128" s="7" t="s">
        <v>18</v>
      </c>
    </row>
    <row r="129" ht="20.1" customHeight="1" spans="1:7">
      <c r="A129" s="4">
        <v>127</v>
      </c>
      <c r="B129" s="5" t="s">
        <v>546</v>
      </c>
      <c r="C129" s="6" t="s">
        <v>1751</v>
      </c>
      <c r="D129" s="6" t="s">
        <v>1573</v>
      </c>
      <c r="E129" s="6" t="s">
        <v>1589</v>
      </c>
      <c r="F129" s="6" t="s">
        <v>1692</v>
      </c>
      <c r="G129" s="7" t="s">
        <v>18</v>
      </c>
    </row>
    <row r="130" ht="20.1" customHeight="1" spans="1:7">
      <c r="A130" s="4">
        <v>128</v>
      </c>
      <c r="B130" s="5" t="s">
        <v>550</v>
      </c>
      <c r="C130" s="6" t="s">
        <v>1752</v>
      </c>
      <c r="D130" s="6" t="s">
        <v>1573</v>
      </c>
      <c r="E130" s="6" t="s">
        <v>1574</v>
      </c>
      <c r="F130" s="6" t="s">
        <v>1719</v>
      </c>
      <c r="G130" s="7" t="s">
        <v>18</v>
      </c>
    </row>
    <row r="131" ht="20.1" customHeight="1" spans="1:7">
      <c r="A131" s="4">
        <v>129</v>
      </c>
      <c r="B131" s="5" t="s">
        <v>554</v>
      </c>
      <c r="C131" s="6" t="s">
        <v>1753</v>
      </c>
      <c r="D131" s="6" t="s">
        <v>1573</v>
      </c>
      <c r="E131" s="6" t="s">
        <v>1589</v>
      </c>
      <c r="F131" s="6" t="s">
        <v>1684</v>
      </c>
      <c r="G131" s="7" t="s">
        <v>18</v>
      </c>
    </row>
    <row r="132" ht="20.1" customHeight="1" spans="1:7">
      <c r="A132" s="4">
        <v>130</v>
      </c>
      <c r="B132" s="5" t="s">
        <v>558</v>
      </c>
      <c r="C132" s="6" t="s">
        <v>1754</v>
      </c>
      <c r="D132" s="6" t="s">
        <v>1573</v>
      </c>
      <c r="E132" s="6" t="s">
        <v>1589</v>
      </c>
      <c r="F132" s="6" t="s">
        <v>1635</v>
      </c>
      <c r="G132" s="7" t="s">
        <v>18</v>
      </c>
    </row>
    <row r="133" ht="20.1" customHeight="1" spans="1:7">
      <c r="A133" s="4">
        <v>131</v>
      </c>
      <c r="B133" s="5" t="s">
        <v>562</v>
      </c>
      <c r="C133" s="6" t="s">
        <v>1755</v>
      </c>
      <c r="D133" s="6" t="s">
        <v>1573</v>
      </c>
      <c r="E133" s="6" t="s">
        <v>1592</v>
      </c>
      <c r="F133" s="6" t="s">
        <v>1613</v>
      </c>
      <c r="G133" s="7" t="s">
        <v>18</v>
      </c>
    </row>
    <row r="134" ht="20.1" customHeight="1" spans="1:7">
      <c r="A134" s="4">
        <v>132</v>
      </c>
      <c r="B134" s="5" t="s">
        <v>566</v>
      </c>
      <c r="C134" s="6" t="s">
        <v>1756</v>
      </c>
      <c r="D134" s="5" t="s">
        <v>1585</v>
      </c>
      <c r="E134" s="6" t="s">
        <v>1574</v>
      </c>
      <c r="F134" s="6" t="s">
        <v>1720</v>
      </c>
      <c r="G134" s="7" t="s">
        <v>18</v>
      </c>
    </row>
    <row r="135" ht="20.1" customHeight="1" spans="1:7">
      <c r="A135" s="4">
        <v>133</v>
      </c>
      <c r="B135" s="5" t="s">
        <v>570</v>
      </c>
      <c r="C135" s="6" t="s">
        <v>1757</v>
      </c>
      <c r="D135" s="6" t="s">
        <v>1616</v>
      </c>
      <c r="E135" s="6" t="s">
        <v>1589</v>
      </c>
      <c r="F135" s="6" t="s">
        <v>1715</v>
      </c>
      <c r="G135" s="7" t="s">
        <v>18</v>
      </c>
    </row>
    <row r="136" ht="20.1" customHeight="1" spans="1:7">
      <c r="A136" s="4">
        <v>134</v>
      </c>
      <c r="B136" s="5" t="s">
        <v>574</v>
      </c>
      <c r="C136" s="6" t="s">
        <v>1758</v>
      </c>
      <c r="D136" s="6" t="s">
        <v>1673</v>
      </c>
      <c r="E136" s="6" t="s">
        <v>1589</v>
      </c>
      <c r="F136" s="6" t="s">
        <v>1631</v>
      </c>
      <c r="G136" s="7" t="s">
        <v>18</v>
      </c>
    </row>
    <row r="137" ht="20.1" customHeight="1" spans="1:7">
      <c r="A137" s="4">
        <v>135</v>
      </c>
      <c r="B137" s="5" t="s">
        <v>578</v>
      </c>
      <c r="C137" s="6" t="s">
        <v>1759</v>
      </c>
      <c r="D137" s="6" t="s">
        <v>1573</v>
      </c>
      <c r="E137" s="6" t="s">
        <v>1589</v>
      </c>
      <c r="F137" s="6" t="s">
        <v>1760</v>
      </c>
      <c r="G137" s="7" t="s">
        <v>18</v>
      </c>
    </row>
    <row r="138" ht="20.1" customHeight="1" spans="1:7">
      <c r="A138" s="4">
        <v>136</v>
      </c>
      <c r="B138" s="5" t="s">
        <v>582</v>
      </c>
      <c r="C138" s="6" t="s">
        <v>1761</v>
      </c>
      <c r="D138" s="6" t="s">
        <v>1579</v>
      </c>
      <c r="E138" s="6" t="s">
        <v>1580</v>
      </c>
      <c r="F138" s="6" t="s">
        <v>1762</v>
      </c>
      <c r="G138" s="7" t="s">
        <v>18</v>
      </c>
    </row>
    <row r="139" ht="20.1" customHeight="1" spans="1:7">
      <c r="A139" s="4">
        <v>137</v>
      </c>
      <c r="B139" s="5" t="s">
        <v>586</v>
      </c>
      <c r="C139" s="6" t="s">
        <v>1763</v>
      </c>
      <c r="D139" s="6" t="s">
        <v>1606</v>
      </c>
      <c r="E139" s="6" t="s">
        <v>1592</v>
      </c>
      <c r="F139" s="6" t="s">
        <v>1764</v>
      </c>
      <c r="G139" s="7" t="s">
        <v>18</v>
      </c>
    </row>
    <row r="140" ht="20.1" customHeight="1" spans="1:7">
      <c r="A140" s="4">
        <v>138</v>
      </c>
      <c r="B140" s="5" t="s">
        <v>590</v>
      </c>
      <c r="C140" s="6" t="s">
        <v>1751</v>
      </c>
      <c r="D140" s="6" t="s">
        <v>1573</v>
      </c>
      <c r="E140" s="6" t="s">
        <v>1574</v>
      </c>
      <c r="F140" s="6" t="s">
        <v>1765</v>
      </c>
      <c r="G140" s="7" t="s">
        <v>18</v>
      </c>
    </row>
    <row r="141" ht="20.1" customHeight="1" spans="1:7">
      <c r="A141" s="4">
        <v>139</v>
      </c>
      <c r="B141" s="5" t="s">
        <v>594</v>
      </c>
      <c r="C141" s="6" t="s">
        <v>1766</v>
      </c>
      <c r="D141" s="6" t="s">
        <v>1573</v>
      </c>
      <c r="E141" s="6" t="s">
        <v>1574</v>
      </c>
      <c r="F141" s="6" t="s">
        <v>1738</v>
      </c>
      <c r="G141" s="7" t="s">
        <v>18</v>
      </c>
    </row>
    <row r="142" ht="20.1" customHeight="1" spans="1:7">
      <c r="A142" s="4">
        <v>140</v>
      </c>
      <c r="B142" s="5" t="s">
        <v>598</v>
      </c>
      <c r="C142" s="6" t="s">
        <v>1767</v>
      </c>
      <c r="D142" s="6" t="s">
        <v>1573</v>
      </c>
      <c r="E142" s="6" t="s">
        <v>1592</v>
      </c>
      <c r="F142" s="6" t="s">
        <v>1721</v>
      </c>
      <c r="G142" s="7" t="s">
        <v>18</v>
      </c>
    </row>
    <row r="143" ht="20.1" customHeight="1" spans="1:7">
      <c r="A143" s="4">
        <v>141</v>
      </c>
      <c r="B143" s="5" t="s">
        <v>602</v>
      </c>
      <c r="C143" s="5" t="s">
        <v>1768</v>
      </c>
      <c r="D143" s="6" t="s">
        <v>1573</v>
      </c>
      <c r="E143" s="6" t="s">
        <v>1592</v>
      </c>
      <c r="F143" s="4">
        <v>307</v>
      </c>
      <c r="G143" s="7" t="s">
        <v>18</v>
      </c>
    </row>
    <row r="144" ht="20.1" customHeight="1" spans="1:7">
      <c r="A144" s="4">
        <v>142</v>
      </c>
      <c r="B144" s="5" t="s">
        <v>606</v>
      </c>
      <c r="C144" s="6" t="s">
        <v>1769</v>
      </c>
      <c r="D144" s="6" t="s">
        <v>1588</v>
      </c>
      <c r="E144" s="6" t="s">
        <v>1589</v>
      </c>
      <c r="F144" s="6" t="s">
        <v>1629</v>
      </c>
      <c r="G144" s="7" t="s">
        <v>18</v>
      </c>
    </row>
    <row r="145" ht="20.1" customHeight="1" spans="1:7">
      <c r="A145" s="4">
        <v>143</v>
      </c>
      <c r="B145" s="5" t="s">
        <v>610</v>
      </c>
      <c r="C145" s="6" t="s">
        <v>1647</v>
      </c>
      <c r="D145" s="6" t="s">
        <v>1588</v>
      </c>
      <c r="E145" s="6" t="s">
        <v>1589</v>
      </c>
      <c r="F145" s="6" t="s">
        <v>1707</v>
      </c>
      <c r="G145" s="7" t="s">
        <v>18</v>
      </c>
    </row>
    <row r="146" ht="20.1" customHeight="1" spans="1:7">
      <c r="A146" s="4">
        <v>144</v>
      </c>
      <c r="B146" s="5" t="s">
        <v>614</v>
      </c>
      <c r="C146" s="6" t="s">
        <v>1770</v>
      </c>
      <c r="D146" s="6" t="s">
        <v>1579</v>
      </c>
      <c r="E146" s="6" t="s">
        <v>1580</v>
      </c>
      <c r="F146" s="6" t="s">
        <v>1771</v>
      </c>
      <c r="G146" s="7" t="s">
        <v>18</v>
      </c>
    </row>
    <row r="147" ht="20.1" customHeight="1" spans="1:7">
      <c r="A147" s="4">
        <v>145</v>
      </c>
      <c r="B147" s="5" t="s">
        <v>618</v>
      </c>
      <c r="C147" s="5" t="s">
        <v>1772</v>
      </c>
      <c r="D147" s="6" t="s">
        <v>1606</v>
      </c>
      <c r="E147" s="6" t="s">
        <v>1592</v>
      </c>
      <c r="F147" s="7" t="s">
        <v>1773</v>
      </c>
      <c r="G147" s="7" t="s">
        <v>18</v>
      </c>
    </row>
    <row r="148" ht="20.1" customHeight="1" spans="1:7">
      <c r="A148" s="4">
        <v>146</v>
      </c>
      <c r="B148" s="5" t="s">
        <v>622</v>
      </c>
      <c r="C148" s="6" t="s">
        <v>1686</v>
      </c>
      <c r="D148" s="6" t="s">
        <v>1573</v>
      </c>
      <c r="E148" s="6" t="s">
        <v>1574</v>
      </c>
      <c r="F148" s="6" t="s">
        <v>1635</v>
      </c>
      <c r="G148" s="7" t="s">
        <v>18</v>
      </c>
    </row>
    <row r="149" ht="20.1" customHeight="1" spans="1:7">
      <c r="A149" s="4">
        <v>147</v>
      </c>
      <c r="B149" s="5" t="s">
        <v>626</v>
      </c>
      <c r="C149" s="6" t="s">
        <v>1774</v>
      </c>
      <c r="D149" s="6" t="s">
        <v>1573</v>
      </c>
      <c r="E149" s="6" t="s">
        <v>1589</v>
      </c>
      <c r="F149" s="6" t="s">
        <v>1687</v>
      </c>
      <c r="G149" s="7" t="s">
        <v>18</v>
      </c>
    </row>
    <row r="150" ht="20.1" customHeight="1" spans="1:7">
      <c r="A150" s="4">
        <v>148</v>
      </c>
      <c r="B150" s="5" t="s">
        <v>630</v>
      </c>
      <c r="C150" s="6" t="s">
        <v>1761</v>
      </c>
      <c r="D150" s="5" t="s">
        <v>1585</v>
      </c>
      <c r="E150" s="6" t="s">
        <v>1574</v>
      </c>
      <c r="F150" s="6" t="s">
        <v>1725</v>
      </c>
      <c r="G150" s="7" t="s">
        <v>18</v>
      </c>
    </row>
    <row r="151" ht="20.1" customHeight="1" spans="1:7">
      <c r="A151" s="4">
        <v>149</v>
      </c>
      <c r="B151" s="5" t="s">
        <v>634</v>
      </c>
      <c r="C151" s="6" t="s">
        <v>1766</v>
      </c>
      <c r="D151" s="6" t="s">
        <v>1588</v>
      </c>
      <c r="E151" s="6" t="s">
        <v>1589</v>
      </c>
      <c r="F151" s="6" t="s">
        <v>1583</v>
      </c>
      <c r="G151" s="7" t="s">
        <v>18</v>
      </c>
    </row>
    <row r="152" ht="20.1" customHeight="1" spans="1:7">
      <c r="A152" s="4">
        <v>150</v>
      </c>
      <c r="B152" s="5" t="s">
        <v>638</v>
      </c>
      <c r="C152" s="6" t="s">
        <v>1775</v>
      </c>
      <c r="D152" s="6" t="s">
        <v>1673</v>
      </c>
      <c r="E152" s="6" t="s">
        <v>1589</v>
      </c>
      <c r="F152" s="6" t="s">
        <v>1590</v>
      </c>
      <c r="G152" s="7" t="s">
        <v>18</v>
      </c>
    </row>
    <row r="153" ht="20.1" customHeight="1" spans="1:7">
      <c r="A153" s="4">
        <v>151</v>
      </c>
      <c r="B153" s="5" t="s">
        <v>642</v>
      </c>
      <c r="C153" s="6" t="s">
        <v>1610</v>
      </c>
      <c r="D153" s="5" t="s">
        <v>1585</v>
      </c>
      <c r="E153" s="6" t="s">
        <v>1574</v>
      </c>
      <c r="F153" s="6" t="s">
        <v>1776</v>
      </c>
      <c r="G153" s="7" t="s">
        <v>18</v>
      </c>
    </row>
    <row r="154" ht="20.1" customHeight="1" spans="1:7">
      <c r="A154" s="4">
        <v>152</v>
      </c>
      <c r="B154" s="5" t="s">
        <v>646</v>
      </c>
      <c r="C154" s="6" t="s">
        <v>1644</v>
      </c>
      <c r="D154" s="6" t="s">
        <v>1588</v>
      </c>
      <c r="E154" s="6" t="s">
        <v>1589</v>
      </c>
      <c r="F154" s="6" t="s">
        <v>1694</v>
      </c>
      <c r="G154" s="7" t="s">
        <v>18</v>
      </c>
    </row>
    <row r="155" ht="20.1" customHeight="1" spans="1:7">
      <c r="A155" s="4">
        <v>153</v>
      </c>
      <c r="B155" s="5" t="s">
        <v>650</v>
      </c>
      <c r="C155" s="6" t="s">
        <v>1777</v>
      </c>
      <c r="D155" s="6" t="s">
        <v>1673</v>
      </c>
      <c r="E155" s="6" t="s">
        <v>1589</v>
      </c>
      <c r="F155" s="6" t="s">
        <v>1696</v>
      </c>
      <c r="G155" s="7" t="s">
        <v>18</v>
      </c>
    </row>
    <row r="156" ht="20.1" customHeight="1" spans="1:7">
      <c r="A156" s="4">
        <v>154</v>
      </c>
      <c r="B156" s="5" t="s">
        <v>654</v>
      </c>
      <c r="C156" s="6" t="s">
        <v>1610</v>
      </c>
      <c r="D156" s="6" t="s">
        <v>1673</v>
      </c>
      <c r="E156" s="6" t="s">
        <v>1589</v>
      </c>
      <c r="F156" s="6" t="s">
        <v>1687</v>
      </c>
      <c r="G156" s="7" t="s">
        <v>18</v>
      </c>
    </row>
    <row r="157" ht="20.1" customHeight="1" spans="1:7">
      <c r="A157" s="4">
        <v>155</v>
      </c>
      <c r="B157" s="5" t="s">
        <v>658</v>
      </c>
      <c r="C157" s="6" t="s">
        <v>1578</v>
      </c>
      <c r="D157" s="6" t="s">
        <v>1573</v>
      </c>
      <c r="E157" s="6" t="s">
        <v>1589</v>
      </c>
      <c r="F157" s="6" t="s">
        <v>1639</v>
      </c>
      <c r="G157" s="7" t="s">
        <v>18</v>
      </c>
    </row>
    <row r="158" ht="20.1" customHeight="1" spans="1:7">
      <c r="A158" s="4">
        <v>156</v>
      </c>
      <c r="B158" s="5" t="s">
        <v>662</v>
      </c>
      <c r="C158" s="6" t="s">
        <v>1766</v>
      </c>
      <c r="D158" s="6" t="s">
        <v>1573</v>
      </c>
      <c r="E158" s="6" t="s">
        <v>1589</v>
      </c>
      <c r="F158" s="6" t="s">
        <v>1734</v>
      </c>
      <c r="G158" s="7" t="s">
        <v>18</v>
      </c>
    </row>
    <row r="159" ht="20.1" customHeight="1" spans="1:7">
      <c r="A159" s="4">
        <v>157</v>
      </c>
      <c r="B159" s="5" t="s">
        <v>666</v>
      </c>
      <c r="C159" s="6" t="s">
        <v>1778</v>
      </c>
      <c r="D159" s="6" t="s">
        <v>1573</v>
      </c>
      <c r="E159" s="6" t="s">
        <v>1589</v>
      </c>
      <c r="F159" s="6" t="s">
        <v>1779</v>
      </c>
      <c r="G159" s="7" t="s">
        <v>18</v>
      </c>
    </row>
    <row r="160" ht="20.1" customHeight="1" spans="1:7">
      <c r="A160" s="4">
        <v>158</v>
      </c>
      <c r="B160" s="5" t="s">
        <v>670</v>
      </c>
      <c r="C160" s="6" t="s">
        <v>1683</v>
      </c>
      <c r="D160" s="5" t="s">
        <v>1585</v>
      </c>
      <c r="E160" s="6" t="s">
        <v>1574</v>
      </c>
      <c r="F160" s="6" t="s">
        <v>1780</v>
      </c>
      <c r="G160" s="7" t="s">
        <v>18</v>
      </c>
    </row>
    <row r="161" ht="20.1" customHeight="1" spans="1:7">
      <c r="A161" s="4">
        <v>159</v>
      </c>
      <c r="B161" s="5" t="s">
        <v>674</v>
      </c>
      <c r="C161" s="6" t="s">
        <v>1781</v>
      </c>
      <c r="D161" s="6" t="s">
        <v>1573</v>
      </c>
      <c r="E161" s="6" t="s">
        <v>1574</v>
      </c>
      <c r="F161" s="6" t="s">
        <v>1681</v>
      </c>
      <c r="G161" s="7" t="s">
        <v>18</v>
      </c>
    </row>
    <row r="162" ht="20.1" customHeight="1" spans="1:7">
      <c r="A162" s="4">
        <v>160</v>
      </c>
      <c r="B162" s="5" t="s">
        <v>678</v>
      </c>
      <c r="C162" s="6" t="s">
        <v>1782</v>
      </c>
      <c r="D162" s="6" t="s">
        <v>1573</v>
      </c>
      <c r="E162" s="6" t="s">
        <v>1592</v>
      </c>
      <c r="F162" s="6" t="s">
        <v>1679</v>
      </c>
      <c r="G162" s="7" t="s">
        <v>18</v>
      </c>
    </row>
    <row r="163" ht="20.1" customHeight="1" spans="1:7">
      <c r="A163" s="4">
        <v>161</v>
      </c>
      <c r="B163" s="5" t="s">
        <v>682</v>
      </c>
      <c r="C163" s="6" t="s">
        <v>1644</v>
      </c>
      <c r="D163" s="6" t="s">
        <v>1573</v>
      </c>
      <c r="E163" s="6" t="s">
        <v>1592</v>
      </c>
      <c r="F163" s="6" t="s">
        <v>1704</v>
      </c>
      <c r="G163" s="7" t="s">
        <v>18</v>
      </c>
    </row>
    <row r="164" ht="20.1" customHeight="1" spans="1:7">
      <c r="A164" s="4">
        <v>162</v>
      </c>
      <c r="B164" s="5" t="s">
        <v>686</v>
      </c>
      <c r="C164" s="6" t="s">
        <v>1724</v>
      </c>
      <c r="D164" s="6" t="s">
        <v>1573</v>
      </c>
      <c r="E164" s="6" t="s">
        <v>1589</v>
      </c>
      <c r="F164" s="6" t="s">
        <v>1637</v>
      </c>
      <c r="G164" s="7" t="s">
        <v>18</v>
      </c>
    </row>
    <row r="165" ht="20.1" customHeight="1" spans="1:7">
      <c r="A165" s="4">
        <v>163</v>
      </c>
      <c r="B165" s="5" t="s">
        <v>690</v>
      </c>
      <c r="C165" s="6" t="s">
        <v>1783</v>
      </c>
      <c r="D165" s="6" t="s">
        <v>1588</v>
      </c>
      <c r="E165" s="6" t="s">
        <v>1589</v>
      </c>
      <c r="F165" s="6" t="s">
        <v>1577</v>
      </c>
      <c r="G165" s="7" t="s">
        <v>18</v>
      </c>
    </row>
    <row r="166" ht="20.1" customHeight="1" spans="1:7">
      <c r="A166" s="4">
        <v>164</v>
      </c>
      <c r="B166" s="5" t="s">
        <v>694</v>
      </c>
      <c r="C166" s="6" t="s">
        <v>1714</v>
      </c>
      <c r="D166" s="6" t="s">
        <v>1573</v>
      </c>
      <c r="E166" s="6" t="s">
        <v>1589</v>
      </c>
      <c r="F166" s="6" t="s">
        <v>1624</v>
      </c>
      <c r="G166" s="7" t="s">
        <v>18</v>
      </c>
    </row>
    <row r="167" ht="20.1" customHeight="1" spans="1:7">
      <c r="A167" s="4">
        <v>165</v>
      </c>
      <c r="B167" s="5" t="s">
        <v>698</v>
      </c>
      <c r="C167" s="6" t="s">
        <v>1784</v>
      </c>
      <c r="D167" s="6" t="s">
        <v>1573</v>
      </c>
      <c r="E167" s="6" t="s">
        <v>1574</v>
      </c>
      <c r="F167" s="6" t="s">
        <v>1624</v>
      </c>
      <c r="G167" s="7" t="s">
        <v>18</v>
      </c>
    </row>
    <row r="168" ht="20.1" customHeight="1" spans="1:7">
      <c r="A168" s="4">
        <v>166</v>
      </c>
      <c r="B168" s="5" t="s">
        <v>702</v>
      </c>
      <c r="C168" s="6" t="s">
        <v>1785</v>
      </c>
      <c r="D168" s="6" t="s">
        <v>1673</v>
      </c>
      <c r="E168" s="6" t="s">
        <v>1589</v>
      </c>
      <c r="F168" s="6" t="s">
        <v>1599</v>
      </c>
      <c r="G168" s="7" t="s">
        <v>18</v>
      </c>
    </row>
    <row r="169" ht="20.1" customHeight="1" spans="1:7">
      <c r="A169" s="4">
        <v>167</v>
      </c>
      <c r="B169" s="5" t="s">
        <v>706</v>
      </c>
      <c r="C169" s="6" t="s">
        <v>1786</v>
      </c>
      <c r="D169" s="6" t="s">
        <v>1588</v>
      </c>
      <c r="E169" s="6" t="s">
        <v>1589</v>
      </c>
      <c r="F169" s="6" t="s">
        <v>1681</v>
      </c>
      <c r="G169" s="7" t="s">
        <v>18</v>
      </c>
    </row>
    <row r="170" ht="20.1" customHeight="1" spans="1:7">
      <c r="A170" s="4">
        <v>168</v>
      </c>
      <c r="B170" s="5" t="s">
        <v>710</v>
      </c>
      <c r="C170" s="6" t="s">
        <v>1787</v>
      </c>
      <c r="D170" s="6" t="s">
        <v>1573</v>
      </c>
      <c r="E170" s="6" t="s">
        <v>1589</v>
      </c>
      <c r="F170" s="6" t="s">
        <v>1725</v>
      </c>
      <c r="G170" s="7" t="s">
        <v>18</v>
      </c>
    </row>
    <row r="171" ht="20.1" customHeight="1" spans="1:7">
      <c r="A171" s="4">
        <v>169</v>
      </c>
      <c r="B171" s="5" t="s">
        <v>714</v>
      </c>
      <c r="C171" s="6" t="s">
        <v>1788</v>
      </c>
      <c r="D171" s="6" t="s">
        <v>1573</v>
      </c>
      <c r="E171" s="6" t="s">
        <v>1592</v>
      </c>
      <c r="F171" s="6" t="s">
        <v>1575</v>
      </c>
      <c r="G171" s="7" t="s">
        <v>18</v>
      </c>
    </row>
    <row r="172" ht="20.1" customHeight="1" spans="1:7">
      <c r="A172" s="4">
        <v>170</v>
      </c>
      <c r="B172" s="5" t="s">
        <v>718</v>
      </c>
      <c r="C172" s="6" t="s">
        <v>1594</v>
      </c>
      <c r="D172" s="5" t="s">
        <v>1585</v>
      </c>
      <c r="E172" s="6" t="s">
        <v>1574</v>
      </c>
      <c r="F172" s="6" t="s">
        <v>1687</v>
      </c>
      <c r="G172" s="7" t="s">
        <v>18</v>
      </c>
    </row>
    <row r="173" ht="20.1" customHeight="1" spans="1:7">
      <c r="A173" s="4">
        <v>171</v>
      </c>
      <c r="B173" s="5" t="s">
        <v>722</v>
      </c>
      <c r="C173" s="6" t="s">
        <v>1789</v>
      </c>
      <c r="D173" s="6" t="s">
        <v>1588</v>
      </c>
      <c r="E173" s="6" t="s">
        <v>1589</v>
      </c>
      <c r="F173" s="6" t="s">
        <v>1617</v>
      </c>
      <c r="G173" s="7" t="s">
        <v>18</v>
      </c>
    </row>
    <row r="174" ht="20.1" customHeight="1" spans="1:7">
      <c r="A174" s="4">
        <v>172</v>
      </c>
      <c r="B174" s="5" t="s">
        <v>726</v>
      </c>
      <c r="C174" s="6" t="s">
        <v>1790</v>
      </c>
      <c r="D174" s="6" t="s">
        <v>1588</v>
      </c>
      <c r="E174" s="6" t="s">
        <v>1589</v>
      </c>
      <c r="F174" s="6" t="s">
        <v>1599</v>
      </c>
      <c r="G174" s="7" t="s">
        <v>18</v>
      </c>
    </row>
    <row r="175" ht="20.1" customHeight="1" spans="1:7">
      <c r="A175" s="4">
        <v>173</v>
      </c>
      <c r="B175" s="5" t="s">
        <v>731</v>
      </c>
      <c r="C175" s="6" t="s">
        <v>1610</v>
      </c>
      <c r="D175" s="6" t="s">
        <v>1588</v>
      </c>
      <c r="E175" s="6" t="s">
        <v>1589</v>
      </c>
      <c r="F175" s="6" t="s">
        <v>1765</v>
      </c>
      <c r="G175" s="7" t="s">
        <v>18</v>
      </c>
    </row>
    <row r="176" ht="20.1" customHeight="1" spans="1:7">
      <c r="A176" s="4">
        <v>174</v>
      </c>
      <c r="B176" s="5" t="s">
        <v>735</v>
      </c>
      <c r="C176" s="6" t="s">
        <v>1587</v>
      </c>
      <c r="D176" s="6" t="s">
        <v>1588</v>
      </c>
      <c r="E176" s="6" t="s">
        <v>1589</v>
      </c>
      <c r="F176" s="6" t="s">
        <v>1684</v>
      </c>
      <c r="G176" s="7" t="s">
        <v>18</v>
      </c>
    </row>
    <row r="177" ht="20.1" customHeight="1" spans="1:7">
      <c r="A177" s="4">
        <v>175</v>
      </c>
      <c r="B177" s="5" t="s">
        <v>739</v>
      </c>
      <c r="C177" s="6" t="s">
        <v>1791</v>
      </c>
      <c r="D177" s="6" t="s">
        <v>1573</v>
      </c>
      <c r="E177" s="6" t="s">
        <v>1574</v>
      </c>
      <c r="F177" s="6" t="s">
        <v>1704</v>
      </c>
      <c r="G177" s="7" t="s">
        <v>18</v>
      </c>
    </row>
    <row r="178" ht="20.1" customHeight="1" spans="1:7">
      <c r="A178" s="4">
        <v>176</v>
      </c>
      <c r="B178" s="5" t="s">
        <v>743</v>
      </c>
      <c r="C178" s="6" t="s">
        <v>1792</v>
      </c>
      <c r="D178" s="6" t="s">
        <v>1573</v>
      </c>
      <c r="E178" s="6" t="s">
        <v>1592</v>
      </c>
      <c r="F178" s="6" t="s">
        <v>1637</v>
      </c>
      <c r="G178" s="7" t="s">
        <v>18</v>
      </c>
    </row>
    <row r="179" ht="20.1" customHeight="1" spans="1:7">
      <c r="A179" s="4">
        <v>177</v>
      </c>
      <c r="B179" s="5" t="s">
        <v>747</v>
      </c>
      <c r="C179" s="6" t="s">
        <v>1713</v>
      </c>
      <c r="D179" s="6" t="s">
        <v>1573</v>
      </c>
      <c r="E179" s="6" t="s">
        <v>1574</v>
      </c>
      <c r="F179" s="6" t="s">
        <v>1707</v>
      </c>
      <c r="G179" s="7" t="s">
        <v>18</v>
      </c>
    </row>
    <row r="180" ht="20.1" customHeight="1" spans="1:7">
      <c r="A180" s="4">
        <v>178</v>
      </c>
      <c r="B180" s="5" t="s">
        <v>751</v>
      </c>
      <c r="C180" s="6" t="s">
        <v>1793</v>
      </c>
      <c r="D180" s="5" t="s">
        <v>1585</v>
      </c>
      <c r="E180" s="6" t="s">
        <v>1574</v>
      </c>
      <c r="F180" s="6" t="s">
        <v>1794</v>
      </c>
      <c r="G180" s="7" t="s">
        <v>18</v>
      </c>
    </row>
    <row r="181" ht="20.1" customHeight="1" spans="1:7">
      <c r="A181" s="4">
        <v>179</v>
      </c>
      <c r="B181" s="5" t="s">
        <v>755</v>
      </c>
      <c r="C181" s="6" t="s">
        <v>1795</v>
      </c>
      <c r="D181" s="6" t="s">
        <v>1579</v>
      </c>
      <c r="E181" s="6" t="s">
        <v>1580</v>
      </c>
      <c r="F181" s="6" t="s">
        <v>1577</v>
      </c>
      <c r="G181" s="7" t="s">
        <v>18</v>
      </c>
    </row>
    <row r="182" ht="20.1" customHeight="1" spans="1:7">
      <c r="A182" s="4">
        <v>180</v>
      </c>
      <c r="B182" s="5" t="s">
        <v>759</v>
      </c>
      <c r="C182" s="5" t="s">
        <v>1796</v>
      </c>
      <c r="D182" s="6" t="s">
        <v>1573</v>
      </c>
      <c r="E182" s="6" t="s">
        <v>1592</v>
      </c>
      <c r="F182" s="4">
        <v>407</v>
      </c>
      <c r="G182" s="7" t="s">
        <v>18</v>
      </c>
    </row>
    <row r="183" ht="20.1" customHeight="1" spans="1:7">
      <c r="A183" s="4">
        <v>181</v>
      </c>
      <c r="B183" s="5" t="s">
        <v>763</v>
      </c>
      <c r="C183" s="6" t="s">
        <v>1700</v>
      </c>
      <c r="D183" s="5" t="s">
        <v>1585</v>
      </c>
      <c r="E183" s="6" t="s">
        <v>1574</v>
      </c>
      <c r="F183" s="6" t="s">
        <v>1797</v>
      </c>
      <c r="G183" s="7" t="s">
        <v>18</v>
      </c>
    </row>
    <row r="184" ht="20.1" customHeight="1" spans="1:7">
      <c r="A184" s="4">
        <v>182</v>
      </c>
      <c r="B184" s="5" t="s">
        <v>767</v>
      </c>
      <c r="C184" s="6" t="s">
        <v>1572</v>
      </c>
      <c r="D184" s="6" t="s">
        <v>1588</v>
      </c>
      <c r="E184" s="6" t="s">
        <v>1589</v>
      </c>
      <c r="F184" s="6" t="s">
        <v>1728</v>
      </c>
      <c r="G184" s="7" t="s">
        <v>18</v>
      </c>
    </row>
    <row r="185" ht="20.1" customHeight="1" spans="1:7">
      <c r="A185" s="4">
        <v>183</v>
      </c>
      <c r="B185" s="5" t="s">
        <v>771</v>
      </c>
      <c r="C185" s="6" t="s">
        <v>1722</v>
      </c>
      <c r="D185" s="6" t="s">
        <v>1573</v>
      </c>
      <c r="E185" s="6" t="s">
        <v>1589</v>
      </c>
      <c r="F185" s="6" t="s">
        <v>1765</v>
      </c>
      <c r="G185" s="7" t="s">
        <v>18</v>
      </c>
    </row>
    <row r="186" ht="20.1" customHeight="1" spans="1:7">
      <c r="A186" s="4">
        <v>184</v>
      </c>
      <c r="B186" s="5" t="s">
        <v>775</v>
      </c>
      <c r="C186" s="6" t="s">
        <v>1746</v>
      </c>
      <c r="D186" s="6" t="s">
        <v>1573</v>
      </c>
      <c r="E186" s="6" t="s">
        <v>1574</v>
      </c>
      <c r="F186" s="6" t="s">
        <v>1798</v>
      </c>
      <c r="G186" s="7" t="s">
        <v>18</v>
      </c>
    </row>
    <row r="187" ht="20.1" customHeight="1" spans="1:7">
      <c r="A187" s="4">
        <v>185</v>
      </c>
      <c r="B187" s="5" t="s">
        <v>779</v>
      </c>
      <c r="C187" s="6" t="s">
        <v>1799</v>
      </c>
      <c r="D187" s="6" t="s">
        <v>1573</v>
      </c>
      <c r="E187" s="6" t="s">
        <v>1592</v>
      </c>
      <c r="F187" s="6" t="s">
        <v>1729</v>
      </c>
      <c r="G187" s="7" t="s">
        <v>18</v>
      </c>
    </row>
    <row r="188" ht="20.1" customHeight="1" spans="1:7">
      <c r="A188" s="4">
        <v>186</v>
      </c>
      <c r="B188" s="5" t="s">
        <v>783</v>
      </c>
      <c r="C188" s="6" t="s">
        <v>1800</v>
      </c>
      <c r="D188" s="6" t="s">
        <v>1573</v>
      </c>
      <c r="E188" s="6" t="s">
        <v>1592</v>
      </c>
      <c r="F188" s="6" t="s">
        <v>1657</v>
      </c>
      <c r="G188" s="7" t="s">
        <v>18</v>
      </c>
    </row>
    <row r="189" ht="20.1" customHeight="1" spans="1:7">
      <c r="A189" s="4">
        <v>187</v>
      </c>
      <c r="B189" s="5" t="s">
        <v>787</v>
      </c>
      <c r="C189" s="6" t="s">
        <v>1801</v>
      </c>
      <c r="D189" s="5" t="s">
        <v>1585</v>
      </c>
      <c r="E189" s="6" t="s">
        <v>1574</v>
      </c>
      <c r="F189" s="6" t="s">
        <v>1611</v>
      </c>
      <c r="G189" s="7" t="s">
        <v>18</v>
      </c>
    </row>
    <row r="190" ht="20.1" customHeight="1" spans="1:7">
      <c r="A190" s="4">
        <v>188</v>
      </c>
      <c r="B190" s="5" t="s">
        <v>791</v>
      </c>
      <c r="C190" s="6" t="s">
        <v>1594</v>
      </c>
      <c r="D190" s="5" t="s">
        <v>1585</v>
      </c>
      <c r="E190" s="6" t="s">
        <v>1574</v>
      </c>
      <c r="F190" s="6" t="s">
        <v>1802</v>
      </c>
      <c r="G190" s="7" t="s">
        <v>18</v>
      </c>
    </row>
    <row r="191" ht="20.1" customHeight="1" spans="1:7">
      <c r="A191" s="4">
        <v>189</v>
      </c>
      <c r="B191" s="5" t="s">
        <v>795</v>
      </c>
      <c r="C191" s="6" t="s">
        <v>1803</v>
      </c>
      <c r="D191" s="6" t="s">
        <v>1673</v>
      </c>
      <c r="E191" s="6" t="s">
        <v>1589</v>
      </c>
      <c r="F191" s="6" t="s">
        <v>1622</v>
      </c>
      <c r="G191" s="7" t="s">
        <v>18</v>
      </c>
    </row>
    <row r="192" ht="20.1" customHeight="1" spans="1:7">
      <c r="A192" s="4">
        <v>190</v>
      </c>
      <c r="B192" s="5" t="s">
        <v>799</v>
      </c>
      <c r="C192" s="6" t="s">
        <v>1804</v>
      </c>
      <c r="D192" s="6" t="s">
        <v>1573</v>
      </c>
      <c r="E192" s="6" t="s">
        <v>1592</v>
      </c>
      <c r="F192" s="6" t="s">
        <v>1663</v>
      </c>
      <c r="G192" s="7" t="s">
        <v>18</v>
      </c>
    </row>
    <row r="193" ht="20.1" customHeight="1" spans="1:7">
      <c r="A193" s="4">
        <v>191</v>
      </c>
      <c r="B193" s="5" t="s">
        <v>803</v>
      </c>
      <c r="C193" s="6" t="s">
        <v>1757</v>
      </c>
      <c r="D193" s="6" t="s">
        <v>1573</v>
      </c>
      <c r="E193" s="6" t="s">
        <v>1589</v>
      </c>
      <c r="F193" s="6" t="s">
        <v>1627</v>
      </c>
      <c r="G193" s="7" t="s">
        <v>18</v>
      </c>
    </row>
    <row r="194" ht="20.1" customHeight="1" spans="1:7">
      <c r="A194" s="4">
        <v>192</v>
      </c>
      <c r="B194" s="5" t="s">
        <v>807</v>
      </c>
      <c r="C194" s="6" t="s">
        <v>1805</v>
      </c>
      <c r="D194" s="5" t="s">
        <v>1585</v>
      </c>
      <c r="E194" s="6" t="s">
        <v>1574</v>
      </c>
      <c r="F194" s="6" t="s">
        <v>1643</v>
      </c>
      <c r="G194" s="7" t="s">
        <v>18</v>
      </c>
    </row>
    <row r="195" ht="20.1" customHeight="1" spans="1:7">
      <c r="A195" s="4">
        <v>193</v>
      </c>
      <c r="B195" s="5" t="s">
        <v>811</v>
      </c>
      <c r="C195" s="6" t="s">
        <v>1806</v>
      </c>
      <c r="D195" s="5" t="s">
        <v>1585</v>
      </c>
      <c r="E195" s="6" t="s">
        <v>1574</v>
      </c>
      <c r="F195" s="6" t="s">
        <v>1583</v>
      </c>
      <c r="G195" s="7" t="s">
        <v>18</v>
      </c>
    </row>
    <row r="196" ht="20.1" customHeight="1" spans="1:7">
      <c r="A196" s="4">
        <v>194</v>
      </c>
      <c r="B196" s="5" t="s">
        <v>815</v>
      </c>
      <c r="C196" s="6" t="s">
        <v>1710</v>
      </c>
      <c r="D196" s="6" t="s">
        <v>1573</v>
      </c>
      <c r="E196" s="6" t="s">
        <v>1574</v>
      </c>
      <c r="F196" s="6" t="s">
        <v>1641</v>
      </c>
      <c r="G196" s="7" t="s">
        <v>18</v>
      </c>
    </row>
    <row r="197" ht="20.1" customHeight="1" spans="1:7">
      <c r="A197" s="4">
        <v>195</v>
      </c>
      <c r="B197" s="5" t="s">
        <v>819</v>
      </c>
      <c r="C197" s="6" t="s">
        <v>1807</v>
      </c>
      <c r="D197" s="6" t="s">
        <v>1573</v>
      </c>
      <c r="E197" s="6" t="s">
        <v>1592</v>
      </c>
      <c r="F197" s="6" t="s">
        <v>1643</v>
      </c>
      <c r="G197" s="7" t="s">
        <v>18</v>
      </c>
    </row>
    <row r="198" ht="20.1" customHeight="1" spans="1:7">
      <c r="A198" s="4">
        <v>196</v>
      </c>
      <c r="B198" s="5" t="s">
        <v>823</v>
      </c>
      <c r="C198" s="5" t="s">
        <v>1808</v>
      </c>
      <c r="D198" s="5" t="s">
        <v>1585</v>
      </c>
      <c r="E198" s="6" t="s">
        <v>1574</v>
      </c>
      <c r="F198" s="4">
        <v>106</v>
      </c>
      <c r="G198" s="7" t="s">
        <v>18</v>
      </c>
    </row>
    <row r="199" ht="20.1" customHeight="1" spans="1:7">
      <c r="A199" s="4">
        <v>197</v>
      </c>
      <c r="B199" s="5" t="s">
        <v>827</v>
      </c>
      <c r="C199" s="6" t="s">
        <v>1724</v>
      </c>
      <c r="D199" s="6" t="s">
        <v>1573</v>
      </c>
      <c r="E199" s="6" t="s">
        <v>1592</v>
      </c>
      <c r="F199" s="6" t="s">
        <v>1692</v>
      </c>
      <c r="G199" s="7" t="s">
        <v>18</v>
      </c>
    </row>
    <row r="200" ht="20.1" customHeight="1" spans="1:7">
      <c r="A200" s="4">
        <v>198</v>
      </c>
      <c r="B200" s="5" t="s">
        <v>831</v>
      </c>
      <c r="C200" s="5" t="s">
        <v>1710</v>
      </c>
      <c r="D200" s="6" t="s">
        <v>1573</v>
      </c>
      <c r="E200" s="6" t="s">
        <v>1592</v>
      </c>
      <c r="F200" s="4">
        <v>105</v>
      </c>
      <c r="G200" s="7" t="s">
        <v>18</v>
      </c>
    </row>
    <row r="201" ht="20.1" customHeight="1" spans="1:7">
      <c r="A201" s="4">
        <v>199</v>
      </c>
      <c r="B201" s="5" t="s">
        <v>835</v>
      </c>
      <c r="C201" s="6" t="s">
        <v>1808</v>
      </c>
      <c r="D201" s="6" t="s">
        <v>1573</v>
      </c>
      <c r="E201" s="6" t="s">
        <v>1592</v>
      </c>
      <c r="F201" s="6" t="s">
        <v>1809</v>
      </c>
      <c r="G201" s="7" t="s">
        <v>18</v>
      </c>
    </row>
    <row r="202" ht="20.1" customHeight="1" spans="1:7">
      <c r="A202" s="4">
        <v>200</v>
      </c>
      <c r="B202" s="5" t="s">
        <v>839</v>
      </c>
      <c r="C202" s="6" t="s">
        <v>1608</v>
      </c>
      <c r="D202" s="5" t="s">
        <v>1585</v>
      </c>
      <c r="E202" s="6" t="s">
        <v>1574</v>
      </c>
      <c r="F202" s="6" t="s">
        <v>1779</v>
      </c>
      <c r="G202" s="7" t="s">
        <v>18</v>
      </c>
    </row>
    <row r="203" ht="20.1" customHeight="1" spans="1:7">
      <c r="A203" s="4">
        <v>201</v>
      </c>
      <c r="B203" s="5" t="s">
        <v>847</v>
      </c>
      <c r="C203" s="6" t="s">
        <v>1766</v>
      </c>
      <c r="D203" s="6" t="s">
        <v>1573</v>
      </c>
      <c r="E203" s="6" t="s">
        <v>1574</v>
      </c>
      <c r="F203" s="6" t="s">
        <v>1590</v>
      </c>
      <c r="G203" s="7" t="s">
        <v>18</v>
      </c>
    </row>
    <row r="204" ht="20.1" customHeight="1" spans="1:7">
      <c r="A204" s="4">
        <v>202</v>
      </c>
      <c r="B204" s="5" t="s">
        <v>851</v>
      </c>
      <c r="C204" s="6" t="s">
        <v>1810</v>
      </c>
      <c r="D204" s="5" t="s">
        <v>1585</v>
      </c>
      <c r="E204" s="6" t="s">
        <v>1574</v>
      </c>
      <c r="F204" s="6" t="s">
        <v>1627</v>
      </c>
      <c r="G204" s="7" t="s">
        <v>18</v>
      </c>
    </row>
    <row r="205" ht="20.1" customHeight="1" spans="1:7">
      <c r="A205" s="4">
        <v>203</v>
      </c>
      <c r="B205" s="5" t="s">
        <v>855</v>
      </c>
      <c r="C205" s="6" t="s">
        <v>1811</v>
      </c>
      <c r="D205" s="6" t="s">
        <v>1573</v>
      </c>
      <c r="E205" s="6" t="s">
        <v>1592</v>
      </c>
      <c r="F205" s="6" t="s">
        <v>1812</v>
      </c>
      <c r="G205" s="7" t="s">
        <v>18</v>
      </c>
    </row>
    <row r="206" ht="20.1" customHeight="1" spans="1:7">
      <c r="A206" s="4">
        <v>204</v>
      </c>
      <c r="B206" s="5" t="s">
        <v>859</v>
      </c>
      <c r="C206" s="6" t="s">
        <v>1813</v>
      </c>
      <c r="D206" s="6" t="s">
        <v>1673</v>
      </c>
      <c r="E206" s="6" t="s">
        <v>1589</v>
      </c>
      <c r="F206" s="6" t="s">
        <v>1639</v>
      </c>
      <c r="G206" s="7" t="s">
        <v>18</v>
      </c>
    </row>
    <row r="207" ht="20.1" customHeight="1" spans="1:7">
      <c r="A207" s="4">
        <v>205</v>
      </c>
      <c r="B207" s="5" t="s">
        <v>863</v>
      </c>
      <c r="C207" s="6" t="s">
        <v>1814</v>
      </c>
      <c r="D207" s="6" t="s">
        <v>1573</v>
      </c>
      <c r="E207" s="6" t="s">
        <v>1589</v>
      </c>
      <c r="F207" s="6" t="s">
        <v>1809</v>
      </c>
      <c r="G207" s="7" t="s">
        <v>18</v>
      </c>
    </row>
    <row r="208" ht="20.1" customHeight="1" spans="1:7">
      <c r="A208" s="4">
        <v>206</v>
      </c>
      <c r="B208" s="5" t="s">
        <v>867</v>
      </c>
      <c r="C208" s="6" t="s">
        <v>1757</v>
      </c>
      <c r="D208" s="6" t="s">
        <v>1573</v>
      </c>
      <c r="E208" s="6" t="s">
        <v>1592</v>
      </c>
      <c r="F208" s="6" t="s">
        <v>1694</v>
      </c>
      <c r="G208" s="7" t="s">
        <v>18</v>
      </c>
    </row>
    <row r="209" ht="20.1" customHeight="1" spans="1:7">
      <c r="A209" s="4">
        <v>207</v>
      </c>
      <c r="B209" s="5" t="s">
        <v>871</v>
      </c>
      <c r="C209" s="6" t="s">
        <v>1815</v>
      </c>
      <c r="D209" s="6" t="s">
        <v>1573</v>
      </c>
      <c r="E209" s="6" t="s">
        <v>1592</v>
      </c>
      <c r="F209" s="6" t="s">
        <v>1740</v>
      </c>
      <c r="G209" s="7" t="s">
        <v>18</v>
      </c>
    </row>
    <row r="210" ht="20.1" customHeight="1" spans="1:7">
      <c r="A210" s="4">
        <v>208</v>
      </c>
      <c r="B210" s="5" t="s">
        <v>875</v>
      </c>
      <c r="C210" s="5" t="s">
        <v>1735</v>
      </c>
      <c r="D210" s="6" t="s">
        <v>1588</v>
      </c>
      <c r="E210" s="6" t="s">
        <v>1589</v>
      </c>
      <c r="F210" s="4">
        <v>402</v>
      </c>
      <c r="G210" s="7" t="s">
        <v>18</v>
      </c>
    </row>
    <row r="211" ht="20.1" customHeight="1" spans="1:7">
      <c r="A211" s="4">
        <v>209</v>
      </c>
      <c r="B211" s="5" t="s">
        <v>879</v>
      </c>
      <c r="C211" s="6" t="s">
        <v>1816</v>
      </c>
      <c r="D211" s="6" t="s">
        <v>1573</v>
      </c>
      <c r="E211" s="6" t="s">
        <v>1574</v>
      </c>
      <c r="F211" s="6" t="s">
        <v>1665</v>
      </c>
      <c r="G211" s="7" t="s">
        <v>18</v>
      </c>
    </row>
    <row r="212" ht="20.1" customHeight="1" spans="1:7">
      <c r="A212" s="4">
        <v>210</v>
      </c>
      <c r="B212" s="5" t="s">
        <v>883</v>
      </c>
      <c r="C212" s="6" t="s">
        <v>1594</v>
      </c>
      <c r="D212" s="6" t="s">
        <v>1573</v>
      </c>
      <c r="E212" s="6" t="s">
        <v>1589</v>
      </c>
      <c r="F212" s="6" t="s">
        <v>1719</v>
      </c>
      <c r="G212" s="7" t="s">
        <v>18</v>
      </c>
    </row>
    <row r="213" ht="20.1" customHeight="1" spans="1:7">
      <c r="A213" s="4">
        <v>211</v>
      </c>
      <c r="B213" s="5" t="s">
        <v>887</v>
      </c>
      <c r="C213" s="6" t="s">
        <v>1817</v>
      </c>
      <c r="D213" s="6" t="s">
        <v>1573</v>
      </c>
      <c r="E213" s="6" t="s">
        <v>1574</v>
      </c>
      <c r="F213" s="6" t="s">
        <v>1604</v>
      </c>
      <c r="G213" s="7" t="s">
        <v>18</v>
      </c>
    </row>
    <row r="214" ht="20.1" customHeight="1" spans="1:7">
      <c r="A214" s="4">
        <v>212</v>
      </c>
      <c r="B214" s="5" t="s">
        <v>895</v>
      </c>
      <c r="C214" s="6" t="s">
        <v>1818</v>
      </c>
      <c r="D214" s="6" t="s">
        <v>1573</v>
      </c>
      <c r="E214" s="6" t="s">
        <v>1589</v>
      </c>
      <c r="F214" s="6" t="s">
        <v>1819</v>
      </c>
      <c r="G214" s="7" t="s">
        <v>18</v>
      </c>
    </row>
    <row r="215" ht="20.1" customHeight="1" spans="1:7">
      <c r="A215" s="4">
        <v>213</v>
      </c>
      <c r="B215" s="5" t="s">
        <v>899</v>
      </c>
      <c r="C215" s="6" t="s">
        <v>1724</v>
      </c>
      <c r="D215" s="6" t="s">
        <v>1616</v>
      </c>
      <c r="E215" s="6" t="s">
        <v>1589</v>
      </c>
      <c r="F215" s="6" t="s">
        <v>1732</v>
      </c>
      <c r="G215" s="7" t="s">
        <v>18</v>
      </c>
    </row>
    <row r="216" ht="20.1" customHeight="1" spans="1:7">
      <c r="A216" s="4">
        <v>214</v>
      </c>
      <c r="B216" s="5" t="s">
        <v>903</v>
      </c>
      <c r="C216" s="6" t="s">
        <v>1594</v>
      </c>
      <c r="D216" s="6" t="s">
        <v>1573</v>
      </c>
      <c r="E216" s="6" t="s">
        <v>1589</v>
      </c>
      <c r="F216" s="6" t="s">
        <v>1740</v>
      </c>
      <c r="G216" s="7" t="s">
        <v>18</v>
      </c>
    </row>
    <row r="217" ht="20.1" customHeight="1" spans="1:7">
      <c r="A217" s="4">
        <v>215</v>
      </c>
      <c r="B217" s="5" t="s">
        <v>911</v>
      </c>
      <c r="C217" s="6" t="s">
        <v>1591</v>
      </c>
      <c r="D217" s="5" t="s">
        <v>1585</v>
      </c>
      <c r="E217" s="6" t="s">
        <v>1574</v>
      </c>
      <c r="F217" s="6" t="s">
        <v>1820</v>
      </c>
      <c r="G217" s="7" t="s">
        <v>18</v>
      </c>
    </row>
    <row r="218" ht="20.1" customHeight="1" spans="1:7">
      <c r="A218" s="4">
        <v>216</v>
      </c>
      <c r="B218" s="5" t="s">
        <v>915</v>
      </c>
      <c r="C218" s="6" t="s">
        <v>1821</v>
      </c>
      <c r="D218" s="6" t="s">
        <v>1588</v>
      </c>
      <c r="E218" s="6" t="s">
        <v>1589</v>
      </c>
      <c r="F218" s="6" t="s">
        <v>1692</v>
      </c>
      <c r="G218" s="7" t="s">
        <v>18</v>
      </c>
    </row>
    <row r="219" ht="20.1" customHeight="1" spans="1:7">
      <c r="A219" s="4">
        <v>217</v>
      </c>
      <c r="B219" s="5" t="s">
        <v>919</v>
      </c>
      <c r="C219" s="6" t="s">
        <v>1822</v>
      </c>
      <c r="D219" s="5" t="s">
        <v>1585</v>
      </c>
      <c r="E219" s="6" t="s">
        <v>1592</v>
      </c>
      <c r="F219" s="6" t="s">
        <v>1823</v>
      </c>
      <c r="G219" s="7" t="s">
        <v>18</v>
      </c>
    </row>
    <row r="220" ht="20.1" customHeight="1" spans="1:7">
      <c r="A220" s="4">
        <v>218</v>
      </c>
      <c r="B220" s="5" t="s">
        <v>923</v>
      </c>
      <c r="C220" s="6" t="s">
        <v>1824</v>
      </c>
      <c r="D220" s="6" t="s">
        <v>1573</v>
      </c>
      <c r="E220" s="6" t="s">
        <v>1574</v>
      </c>
      <c r="F220" s="6" t="s">
        <v>1825</v>
      </c>
      <c r="G220" s="7" t="s">
        <v>18</v>
      </c>
    </row>
    <row r="221" ht="20.1" customHeight="1" spans="1:7">
      <c r="A221" s="4">
        <v>219</v>
      </c>
      <c r="B221" s="5" t="s">
        <v>927</v>
      </c>
      <c r="C221" s="6" t="s">
        <v>1826</v>
      </c>
      <c r="D221" s="6" t="s">
        <v>1588</v>
      </c>
      <c r="E221" s="6" t="s">
        <v>1589</v>
      </c>
      <c r="F221" s="6" t="s">
        <v>1732</v>
      </c>
      <c r="G221" s="7" t="s">
        <v>18</v>
      </c>
    </row>
    <row r="222" ht="20.1" customHeight="1" spans="1:7">
      <c r="A222" s="4">
        <v>220</v>
      </c>
      <c r="B222" s="5" t="s">
        <v>931</v>
      </c>
      <c r="C222" s="6" t="s">
        <v>1656</v>
      </c>
      <c r="D222" s="5" t="s">
        <v>1585</v>
      </c>
      <c r="E222" s="6" t="s">
        <v>1574</v>
      </c>
      <c r="F222" s="6" t="s">
        <v>1827</v>
      </c>
      <c r="G222" s="7" t="s">
        <v>18</v>
      </c>
    </row>
    <row r="223" ht="20.1" customHeight="1" spans="1:7">
      <c r="A223" s="4">
        <v>221</v>
      </c>
      <c r="B223" s="5" t="s">
        <v>935</v>
      </c>
      <c r="C223" s="6" t="s">
        <v>1789</v>
      </c>
      <c r="D223" s="5" t="s">
        <v>1585</v>
      </c>
      <c r="E223" s="6" t="s">
        <v>1574</v>
      </c>
      <c r="F223" s="6" t="s">
        <v>1637</v>
      </c>
      <c r="G223" s="7" t="s">
        <v>18</v>
      </c>
    </row>
    <row r="224" ht="20.1" customHeight="1" spans="1:7">
      <c r="A224" s="4">
        <v>222</v>
      </c>
      <c r="B224" s="5" t="s">
        <v>939</v>
      </c>
      <c r="C224" s="6" t="s">
        <v>1807</v>
      </c>
      <c r="D224" s="5" t="s">
        <v>1585</v>
      </c>
      <c r="E224" s="6" t="s">
        <v>1592</v>
      </c>
      <c r="F224" s="6" t="s">
        <v>1802</v>
      </c>
      <c r="G224" s="7" t="s">
        <v>18</v>
      </c>
    </row>
    <row r="225" ht="20.1" customHeight="1" spans="1:7">
      <c r="A225" s="4">
        <v>223</v>
      </c>
      <c r="B225" s="5" t="s">
        <v>943</v>
      </c>
      <c r="C225" s="6" t="s">
        <v>1828</v>
      </c>
      <c r="D225" s="6" t="s">
        <v>1673</v>
      </c>
      <c r="E225" s="6" t="s">
        <v>1589</v>
      </c>
      <c r="F225" s="6" t="s">
        <v>1641</v>
      </c>
      <c r="G225" s="7" t="s">
        <v>18</v>
      </c>
    </row>
    <row r="226" ht="20.1" customHeight="1" spans="1:7">
      <c r="A226" s="4">
        <v>224</v>
      </c>
      <c r="B226" s="5" t="s">
        <v>947</v>
      </c>
      <c r="C226" s="6" t="s">
        <v>1829</v>
      </c>
      <c r="D226" s="6" t="s">
        <v>1573</v>
      </c>
      <c r="E226" s="6" t="s">
        <v>1589</v>
      </c>
      <c r="F226" s="6" t="s">
        <v>1830</v>
      </c>
      <c r="G226" s="7" t="s">
        <v>18</v>
      </c>
    </row>
    <row r="227" ht="20.1" customHeight="1" spans="1:7">
      <c r="A227" s="4">
        <v>225</v>
      </c>
      <c r="B227" s="5" t="s">
        <v>951</v>
      </c>
      <c r="C227" s="6" t="s">
        <v>1831</v>
      </c>
      <c r="D227" s="6" t="s">
        <v>1588</v>
      </c>
      <c r="E227" s="6" t="s">
        <v>1589</v>
      </c>
      <c r="F227" s="6" t="s">
        <v>1703</v>
      </c>
      <c r="G227" s="7" t="s">
        <v>18</v>
      </c>
    </row>
    <row r="228" ht="20.1" customHeight="1" spans="1:7">
      <c r="A228" s="4">
        <v>226</v>
      </c>
      <c r="B228" s="5" t="s">
        <v>955</v>
      </c>
      <c r="C228" s="6" t="s">
        <v>1832</v>
      </c>
      <c r="D228" s="6" t="s">
        <v>1573</v>
      </c>
      <c r="E228" s="6" t="s">
        <v>1589</v>
      </c>
      <c r="F228" s="6" t="s">
        <v>1631</v>
      </c>
      <c r="G228" s="7" t="s">
        <v>18</v>
      </c>
    </row>
    <row r="229" ht="20.1" customHeight="1" spans="1:7">
      <c r="A229" s="4">
        <v>227</v>
      </c>
      <c r="B229" s="5" t="s">
        <v>959</v>
      </c>
      <c r="C229" s="6" t="s">
        <v>1833</v>
      </c>
      <c r="D229" s="6" t="s">
        <v>1588</v>
      </c>
      <c r="E229" s="6" t="s">
        <v>1589</v>
      </c>
      <c r="F229" s="6" t="s">
        <v>1613</v>
      </c>
      <c r="G229" s="7" t="s">
        <v>18</v>
      </c>
    </row>
    <row r="230" ht="20.1" customHeight="1" spans="1:7">
      <c r="A230" s="4">
        <v>228</v>
      </c>
      <c r="B230" s="5" t="s">
        <v>963</v>
      </c>
      <c r="C230" s="6" t="s">
        <v>1834</v>
      </c>
      <c r="D230" s="6" t="s">
        <v>1588</v>
      </c>
      <c r="E230" s="6" t="s">
        <v>1589</v>
      </c>
      <c r="F230" s="6" t="s">
        <v>1696</v>
      </c>
      <c r="G230" s="7" t="s">
        <v>18</v>
      </c>
    </row>
    <row r="231" ht="20.1" customHeight="1" spans="1:7">
      <c r="A231" s="4">
        <v>229</v>
      </c>
      <c r="B231" s="5" t="s">
        <v>967</v>
      </c>
      <c r="C231" s="5" t="s">
        <v>1789</v>
      </c>
      <c r="D231" s="6" t="s">
        <v>1606</v>
      </c>
      <c r="E231" s="6" t="s">
        <v>1592</v>
      </c>
      <c r="F231" s="7" t="s">
        <v>1835</v>
      </c>
      <c r="G231" s="7" t="s">
        <v>18</v>
      </c>
    </row>
    <row r="232" ht="20.1" customHeight="1" spans="1:7">
      <c r="A232" s="4">
        <v>230</v>
      </c>
      <c r="B232" s="5" t="s">
        <v>972</v>
      </c>
      <c r="C232" s="6" t="s">
        <v>1751</v>
      </c>
      <c r="D232" s="6" t="s">
        <v>1573</v>
      </c>
      <c r="E232" s="6" t="s">
        <v>1574</v>
      </c>
      <c r="F232" s="6" t="s">
        <v>1696</v>
      </c>
      <c r="G232" s="7" t="s">
        <v>18</v>
      </c>
    </row>
    <row r="233" ht="20.1" customHeight="1" spans="1:7">
      <c r="A233" s="4">
        <v>231</v>
      </c>
      <c r="B233" s="5" t="s">
        <v>976</v>
      </c>
      <c r="C233" s="6" t="s">
        <v>1651</v>
      </c>
      <c r="D233" s="5" t="s">
        <v>1585</v>
      </c>
      <c r="E233" s="6" t="s">
        <v>1574</v>
      </c>
      <c r="F233" s="6" t="s">
        <v>1819</v>
      </c>
      <c r="G233" s="7" t="s">
        <v>18</v>
      </c>
    </row>
    <row r="234" ht="20.1" customHeight="1" spans="1:7">
      <c r="A234" s="4">
        <v>232</v>
      </c>
      <c r="B234" s="5" t="s">
        <v>980</v>
      </c>
      <c r="C234" s="6" t="s">
        <v>1647</v>
      </c>
      <c r="D234" s="6" t="s">
        <v>1588</v>
      </c>
      <c r="E234" s="6" t="s">
        <v>1589</v>
      </c>
      <c r="F234" s="6" t="s">
        <v>1740</v>
      </c>
      <c r="G234" s="7" t="s">
        <v>18</v>
      </c>
    </row>
    <row r="235" ht="20.1" customHeight="1" spans="1:7">
      <c r="A235" s="4">
        <v>233</v>
      </c>
      <c r="B235" s="5" t="s">
        <v>984</v>
      </c>
      <c r="C235" s="6" t="s">
        <v>1751</v>
      </c>
      <c r="D235" s="6" t="s">
        <v>1573</v>
      </c>
      <c r="E235" s="6" t="s">
        <v>1574</v>
      </c>
      <c r="F235" s="6" t="s">
        <v>1715</v>
      </c>
      <c r="G235" s="7" t="s">
        <v>18</v>
      </c>
    </row>
    <row r="236" ht="20.1" customHeight="1" spans="1:7">
      <c r="A236" s="4">
        <v>234</v>
      </c>
      <c r="B236" s="5" t="s">
        <v>988</v>
      </c>
      <c r="C236" s="6" t="s">
        <v>1836</v>
      </c>
      <c r="D236" s="6" t="s">
        <v>1573</v>
      </c>
      <c r="E236" s="6" t="s">
        <v>1589</v>
      </c>
      <c r="F236" s="6" t="s">
        <v>1744</v>
      </c>
      <c r="G236" s="7" t="s">
        <v>18</v>
      </c>
    </row>
    <row r="237" ht="20.1" customHeight="1" spans="1:7">
      <c r="A237" s="4">
        <v>235</v>
      </c>
      <c r="B237" s="5" t="s">
        <v>992</v>
      </c>
      <c r="C237" s="6" t="s">
        <v>1837</v>
      </c>
      <c r="D237" s="6" t="s">
        <v>1573</v>
      </c>
      <c r="E237" s="6" t="s">
        <v>1592</v>
      </c>
      <c r="F237" s="6" t="s">
        <v>1597</v>
      </c>
      <c r="G237" s="7" t="s">
        <v>18</v>
      </c>
    </row>
    <row r="238" ht="20.1" customHeight="1" spans="1:7">
      <c r="A238" s="4">
        <v>236</v>
      </c>
      <c r="B238" s="5" t="s">
        <v>996</v>
      </c>
      <c r="C238" s="6" t="s">
        <v>1838</v>
      </c>
      <c r="D238" s="6" t="s">
        <v>1588</v>
      </c>
      <c r="E238" s="6" t="s">
        <v>1589</v>
      </c>
      <c r="F238" s="6" t="s">
        <v>1701</v>
      </c>
      <c r="G238" s="7" t="s">
        <v>18</v>
      </c>
    </row>
    <row r="239" ht="20.1" customHeight="1" spans="1:7">
      <c r="A239" s="4">
        <v>237</v>
      </c>
      <c r="B239" s="5" t="s">
        <v>1000</v>
      </c>
      <c r="C239" s="6" t="s">
        <v>1686</v>
      </c>
      <c r="D239" s="6" t="s">
        <v>1579</v>
      </c>
      <c r="E239" s="6" t="s">
        <v>1580</v>
      </c>
      <c r="F239" s="6" t="s">
        <v>1839</v>
      </c>
      <c r="G239" s="7" t="s">
        <v>18</v>
      </c>
    </row>
    <row r="240" ht="20.1" customHeight="1" spans="1:7">
      <c r="A240" s="4">
        <v>238</v>
      </c>
      <c r="B240" s="5" t="s">
        <v>1004</v>
      </c>
      <c r="C240" s="6" t="s">
        <v>1840</v>
      </c>
      <c r="D240" s="6" t="s">
        <v>1573</v>
      </c>
      <c r="E240" s="6" t="s">
        <v>1574</v>
      </c>
      <c r="F240" s="6" t="s">
        <v>1692</v>
      </c>
      <c r="G240" s="7" t="s">
        <v>18</v>
      </c>
    </row>
    <row r="241" ht="20.1" customHeight="1" spans="1:7">
      <c r="A241" s="4">
        <v>239</v>
      </c>
      <c r="B241" s="5" t="s">
        <v>1008</v>
      </c>
      <c r="C241" s="6" t="s">
        <v>1644</v>
      </c>
      <c r="D241" s="6" t="s">
        <v>1573</v>
      </c>
      <c r="E241" s="6" t="s">
        <v>1589</v>
      </c>
      <c r="F241" s="6" t="s">
        <v>1634</v>
      </c>
      <c r="G241" s="7" t="s">
        <v>18</v>
      </c>
    </row>
    <row r="242" ht="20.1" customHeight="1" spans="1:7">
      <c r="A242" s="4">
        <v>240</v>
      </c>
      <c r="B242" s="5" t="s">
        <v>1012</v>
      </c>
      <c r="C242" s="6" t="s">
        <v>1814</v>
      </c>
      <c r="D242" s="6" t="s">
        <v>1573</v>
      </c>
      <c r="E242" s="6" t="s">
        <v>1592</v>
      </c>
      <c r="F242" s="6" t="s">
        <v>1825</v>
      </c>
      <c r="G242" s="7" t="s">
        <v>18</v>
      </c>
    </row>
    <row r="243" ht="20.1" customHeight="1" spans="1:7">
      <c r="A243" s="4">
        <v>241</v>
      </c>
      <c r="B243" s="5" t="s">
        <v>1016</v>
      </c>
      <c r="C243" s="6" t="s">
        <v>1683</v>
      </c>
      <c r="D243" s="6" t="s">
        <v>1573</v>
      </c>
      <c r="E243" s="6" t="s">
        <v>1589</v>
      </c>
      <c r="F243" s="6" t="s">
        <v>1728</v>
      </c>
      <c r="G243" s="7" t="s">
        <v>18</v>
      </c>
    </row>
    <row r="244" ht="20.1" customHeight="1" spans="1:7">
      <c r="A244" s="4">
        <v>242</v>
      </c>
      <c r="B244" s="5" t="s">
        <v>1020</v>
      </c>
      <c r="C244" s="6" t="s">
        <v>1656</v>
      </c>
      <c r="D244" s="6" t="s">
        <v>1673</v>
      </c>
      <c r="E244" s="6" t="s">
        <v>1589</v>
      </c>
      <c r="F244" s="6" t="s">
        <v>1665</v>
      </c>
      <c r="G244" s="7" t="s">
        <v>18</v>
      </c>
    </row>
    <row r="245" ht="20.1" customHeight="1" spans="1:7">
      <c r="A245" s="4">
        <v>243</v>
      </c>
      <c r="B245" s="5" t="s">
        <v>1024</v>
      </c>
      <c r="C245" s="6" t="s">
        <v>1841</v>
      </c>
      <c r="D245" s="6" t="s">
        <v>1573</v>
      </c>
      <c r="E245" s="6" t="s">
        <v>1592</v>
      </c>
      <c r="F245" s="6" t="s">
        <v>1696</v>
      </c>
      <c r="G245" s="7" t="s">
        <v>18</v>
      </c>
    </row>
    <row r="246" ht="20.1" customHeight="1" spans="1:7">
      <c r="A246" s="4">
        <v>244</v>
      </c>
      <c r="B246" s="5" t="s">
        <v>1028</v>
      </c>
      <c r="C246" s="6" t="s">
        <v>1591</v>
      </c>
      <c r="D246" s="6" t="s">
        <v>1573</v>
      </c>
      <c r="E246" s="6" t="s">
        <v>1574</v>
      </c>
      <c r="F246" s="6" t="s">
        <v>1779</v>
      </c>
      <c r="G246" s="7" t="s">
        <v>18</v>
      </c>
    </row>
    <row r="247" ht="20.1" customHeight="1" spans="1:7">
      <c r="A247" s="4">
        <v>245</v>
      </c>
      <c r="B247" s="5" t="s">
        <v>1032</v>
      </c>
      <c r="C247" s="6" t="s">
        <v>1591</v>
      </c>
      <c r="D247" s="5" t="s">
        <v>1585</v>
      </c>
      <c r="E247" s="6" t="s">
        <v>1574</v>
      </c>
      <c r="F247" s="6" t="s">
        <v>1621</v>
      </c>
      <c r="G247" s="7" t="s">
        <v>18</v>
      </c>
    </row>
    <row r="248" ht="20.1" customHeight="1" spans="1:7">
      <c r="A248" s="4">
        <v>246</v>
      </c>
      <c r="B248" s="5" t="s">
        <v>1036</v>
      </c>
      <c r="C248" s="6" t="s">
        <v>1842</v>
      </c>
      <c r="D248" s="6" t="s">
        <v>1573</v>
      </c>
      <c r="E248" s="6" t="s">
        <v>1592</v>
      </c>
      <c r="F248" s="6" t="s">
        <v>1609</v>
      </c>
      <c r="G248" s="7" t="s">
        <v>18</v>
      </c>
    </row>
    <row r="249" ht="20.1" customHeight="1" spans="1:7">
      <c r="A249" s="4">
        <v>247</v>
      </c>
      <c r="B249" s="5" t="s">
        <v>1040</v>
      </c>
      <c r="C249" s="6" t="s">
        <v>1608</v>
      </c>
      <c r="D249" s="6" t="s">
        <v>1573</v>
      </c>
      <c r="E249" s="6" t="s">
        <v>1589</v>
      </c>
      <c r="F249" s="6" t="s">
        <v>1701</v>
      </c>
      <c r="G249" s="7" t="s">
        <v>18</v>
      </c>
    </row>
    <row r="250" ht="20.1" customHeight="1" spans="1:7">
      <c r="A250" s="4">
        <v>248</v>
      </c>
      <c r="B250" s="5" t="s">
        <v>1044</v>
      </c>
      <c r="C250" s="6" t="s">
        <v>1683</v>
      </c>
      <c r="D250" s="6" t="s">
        <v>1606</v>
      </c>
      <c r="E250" s="6" t="s">
        <v>1592</v>
      </c>
      <c r="F250" s="6" t="s">
        <v>1843</v>
      </c>
      <c r="G250" s="7" t="s">
        <v>18</v>
      </c>
    </row>
    <row r="251" ht="20.1" customHeight="1" spans="1:7">
      <c r="A251" s="4">
        <v>249</v>
      </c>
      <c r="B251" s="5" t="s">
        <v>1048</v>
      </c>
      <c r="C251" s="6" t="s">
        <v>1647</v>
      </c>
      <c r="D251" s="6" t="s">
        <v>1588</v>
      </c>
      <c r="E251" s="6" t="s">
        <v>1589</v>
      </c>
      <c r="F251" s="6" t="s">
        <v>1639</v>
      </c>
      <c r="G251" s="7" t="s">
        <v>18</v>
      </c>
    </row>
    <row r="252" ht="20.1" customHeight="1" spans="1:7">
      <c r="A252" s="4">
        <v>250</v>
      </c>
      <c r="B252" s="5" t="s">
        <v>1052</v>
      </c>
      <c r="C252" s="6" t="s">
        <v>1844</v>
      </c>
      <c r="D252" s="5" t="s">
        <v>1585</v>
      </c>
      <c r="E252" s="6" t="s">
        <v>1574</v>
      </c>
      <c r="F252" s="6" t="s">
        <v>1723</v>
      </c>
      <c r="G252" s="7" t="s">
        <v>18</v>
      </c>
    </row>
    <row r="253" ht="20.1" customHeight="1" spans="1:7">
      <c r="A253" s="4">
        <v>251</v>
      </c>
      <c r="B253" s="5" t="s">
        <v>1056</v>
      </c>
      <c r="C253" s="6" t="s">
        <v>1845</v>
      </c>
      <c r="D253" s="6" t="s">
        <v>1573</v>
      </c>
      <c r="E253" s="6" t="s">
        <v>1592</v>
      </c>
      <c r="F253" s="6" t="s">
        <v>1719</v>
      </c>
      <c r="G253" s="7" t="s">
        <v>18</v>
      </c>
    </row>
    <row r="254" ht="20.1" customHeight="1" spans="1:7">
      <c r="A254" s="4">
        <v>252</v>
      </c>
      <c r="B254" s="5" t="s">
        <v>1060</v>
      </c>
      <c r="C254" s="6" t="s">
        <v>1846</v>
      </c>
      <c r="D254" s="6" t="s">
        <v>1573</v>
      </c>
      <c r="E254" s="6" t="s">
        <v>1574</v>
      </c>
      <c r="F254" s="6" t="s">
        <v>1797</v>
      </c>
      <c r="G254" s="7" t="s">
        <v>18</v>
      </c>
    </row>
    <row r="255" ht="20.1" customHeight="1" spans="1:7">
      <c r="A255" s="4">
        <v>253</v>
      </c>
      <c r="B255" s="5" t="s">
        <v>1064</v>
      </c>
      <c r="C255" s="6" t="s">
        <v>1847</v>
      </c>
      <c r="D255" s="6" t="s">
        <v>1673</v>
      </c>
      <c r="E255" s="6" t="s">
        <v>1589</v>
      </c>
      <c r="F255" s="6" t="s">
        <v>1812</v>
      </c>
      <c r="G255" s="7" t="s">
        <v>18</v>
      </c>
    </row>
    <row r="256" ht="20.1" customHeight="1" spans="1:7">
      <c r="A256" s="4">
        <v>254</v>
      </c>
      <c r="B256" s="5" t="s">
        <v>1068</v>
      </c>
      <c r="C256" s="6" t="s">
        <v>1683</v>
      </c>
      <c r="D256" s="6" t="s">
        <v>1573</v>
      </c>
      <c r="E256" s="6" t="s">
        <v>1592</v>
      </c>
      <c r="F256" s="6" t="s">
        <v>1734</v>
      </c>
      <c r="G256" s="7" t="s">
        <v>18</v>
      </c>
    </row>
    <row r="257" ht="20.1" customHeight="1" spans="1:7">
      <c r="A257" s="4">
        <v>255</v>
      </c>
      <c r="B257" s="5" t="s">
        <v>1071</v>
      </c>
      <c r="C257" s="6" t="s">
        <v>1651</v>
      </c>
      <c r="D257" s="6" t="s">
        <v>1616</v>
      </c>
      <c r="E257" s="6" t="s">
        <v>1589</v>
      </c>
      <c r="F257" s="6" t="s">
        <v>1583</v>
      </c>
      <c r="G257" s="7" t="s">
        <v>18</v>
      </c>
    </row>
    <row r="258" ht="20.1" customHeight="1" spans="1:7">
      <c r="A258" s="4">
        <v>256</v>
      </c>
      <c r="B258" s="5" t="s">
        <v>1075</v>
      </c>
      <c r="C258" s="6" t="s">
        <v>1848</v>
      </c>
      <c r="D258" s="6" t="s">
        <v>1673</v>
      </c>
      <c r="E258" s="6" t="s">
        <v>1589</v>
      </c>
      <c r="F258" s="6" t="s">
        <v>1593</v>
      </c>
      <c r="G258" s="7" t="s">
        <v>18</v>
      </c>
    </row>
    <row r="259" ht="20.1" customHeight="1" spans="1:7">
      <c r="A259" s="4">
        <v>257</v>
      </c>
      <c r="B259" s="5" t="s">
        <v>1079</v>
      </c>
      <c r="C259" s="6" t="s">
        <v>1849</v>
      </c>
      <c r="D259" s="6" t="s">
        <v>1606</v>
      </c>
      <c r="E259" s="6" t="s">
        <v>1592</v>
      </c>
      <c r="F259" s="6" t="s">
        <v>1850</v>
      </c>
      <c r="G259" s="7" t="s">
        <v>18</v>
      </c>
    </row>
    <row r="260" ht="20.1" customHeight="1" spans="1:7">
      <c r="A260" s="4">
        <v>258</v>
      </c>
      <c r="B260" s="5" t="s">
        <v>1083</v>
      </c>
      <c r="C260" s="6" t="s">
        <v>1851</v>
      </c>
      <c r="D260" s="6" t="s">
        <v>1573</v>
      </c>
      <c r="E260" s="6" t="s">
        <v>1592</v>
      </c>
      <c r="F260" s="6" t="s">
        <v>1779</v>
      </c>
      <c r="G260" s="7" t="s">
        <v>18</v>
      </c>
    </row>
    <row r="261" ht="20.1" customHeight="1" spans="1:7">
      <c r="A261" s="4">
        <v>259</v>
      </c>
      <c r="B261" s="5" t="s">
        <v>1087</v>
      </c>
      <c r="C261" s="6" t="s">
        <v>1852</v>
      </c>
      <c r="D261" s="6" t="s">
        <v>1573</v>
      </c>
      <c r="E261" s="6" t="s">
        <v>1574</v>
      </c>
      <c r="F261" s="6" t="s">
        <v>1703</v>
      </c>
      <c r="G261" s="7" t="s">
        <v>18</v>
      </c>
    </row>
    <row r="262" ht="20.1" customHeight="1" spans="1:7">
      <c r="A262" s="4">
        <v>260</v>
      </c>
      <c r="B262" s="5" t="s">
        <v>1091</v>
      </c>
      <c r="C262" s="6" t="s">
        <v>1697</v>
      </c>
      <c r="D262" s="6" t="s">
        <v>1573</v>
      </c>
      <c r="E262" s="6" t="s">
        <v>1589</v>
      </c>
      <c r="F262" s="6" t="s">
        <v>1798</v>
      </c>
      <c r="G262" s="7" t="s">
        <v>18</v>
      </c>
    </row>
    <row r="263" ht="20.1" customHeight="1" spans="1:7">
      <c r="A263" s="4">
        <v>261</v>
      </c>
      <c r="B263" s="5" t="s">
        <v>1095</v>
      </c>
      <c r="C263" s="5" t="s">
        <v>1853</v>
      </c>
      <c r="D263" s="6" t="s">
        <v>1573</v>
      </c>
      <c r="E263" s="6" t="s">
        <v>1574</v>
      </c>
      <c r="F263" s="4">
        <v>309</v>
      </c>
      <c r="G263" s="7" t="s">
        <v>18</v>
      </c>
    </row>
    <row r="264" ht="20.1" customHeight="1" spans="1:7">
      <c r="A264" s="4">
        <v>262</v>
      </c>
      <c r="B264" s="5" t="s">
        <v>1099</v>
      </c>
      <c r="C264" s="6" t="s">
        <v>1591</v>
      </c>
      <c r="D264" s="5" t="s">
        <v>1585</v>
      </c>
      <c r="E264" s="6" t="s">
        <v>1574</v>
      </c>
      <c r="F264" s="6" t="s">
        <v>1577</v>
      </c>
      <c r="G264" s="7" t="s">
        <v>18</v>
      </c>
    </row>
    <row r="265" ht="20.1" customHeight="1" spans="1:7">
      <c r="A265" s="4">
        <v>263</v>
      </c>
      <c r="B265" s="5" t="s">
        <v>1103</v>
      </c>
      <c r="C265" s="6" t="s">
        <v>1854</v>
      </c>
      <c r="D265" s="6" t="s">
        <v>1673</v>
      </c>
      <c r="E265" s="6" t="s">
        <v>1589</v>
      </c>
      <c r="F265" s="6" t="s">
        <v>1613</v>
      </c>
      <c r="G265" s="7" t="s">
        <v>18</v>
      </c>
    </row>
    <row r="266" ht="20.1" customHeight="1" spans="1:7">
      <c r="A266" s="4">
        <v>264</v>
      </c>
      <c r="B266" s="5" t="s">
        <v>1107</v>
      </c>
      <c r="C266" s="6" t="s">
        <v>1608</v>
      </c>
      <c r="D266" s="5" t="s">
        <v>1585</v>
      </c>
      <c r="E266" s="6" t="s">
        <v>1574</v>
      </c>
      <c r="F266" s="6" t="s">
        <v>1706</v>
      </c>
      <c r="G266" s="7" t="s">
        <v>18</v>
      </c>
    </row>
    <row r="267" ht="20.1" customHeight="1" spans="1:7">
      <c r="A267" s="4">
        <v>265</v>
      </c>
      <c r="B267" s="5" t="s">
        <v>1111</v>
      </c>
      <c r="C267" s="6" t="s">
        <v>1578</v>
      </c>
      <c r="D267" s="5" t="s">
        <v>1585</v>
      </c>
      <c r="E267" s="6" t="s">
        <v>1574</v>
      </c>
      <c r="F267" s="6" t="s">
        <v>1740</v>
      </c>
      <c r="G267" s="7" t="s">
        <v>18</v>
      </c>
    </row>
    <row r="268" ht="20.1" customHeight="1" spans="1:7">
      <c r="A268" s="4">
        <v>266</v>
      </c>
      <c r="B268" s="5" t="s">
        <v>1115</v>
      </c>
      <c r="C268" s="5" t="s">
        <v>1855</v>
      </c>
      <c r="D268" s="6" t="s">
        <v>1588</v>
      </c>
      <c r="E268" s="6" t="s">
        <v>1589</v>
      </c>
      <c r="F268" s="8" t="s">
        <v>1856</v>
      </c>
      <c r="G268" s="7" t="s">
        <v>18</v>
      </c>
    </row>
    <row r="269" ht="20.1" customHeight="1" spans="1:7">
      <c r="A269" s="4">
        <v>267</v>
      </c>
      <c r="B269" s="5" t="s">
        <v>1119</v>
      </c>
      <c r="C269" s="6" t="s">
        <v>1857</v>
      </c>
      <c r="D269" s="6" t="s">
        <v>1606</v>
      </c>
      <c r="E269" s="6" t="s">
        <v>1592</v>
      </c>
      <c r="F269" s="6" t="s">
        <v>1858</v>
      </c>
      <c r="G269" s="7" t="s">
        <v>18</v>
      </c>
    </row>
    <row r="270" ht="20.1" customHeight="1" spans="1:7">
      <c r="A270" s="4">
        <v>268</v>
      </c>
      <c r="B270" s="5" t="s">
        <v>1123</v>
      </c>
      <c r="C270" s="6" t="s">
        <v>1605</v>
      </c>
      <c r="D270" s="5" t="s">
        <v>1585</v>
      </c>
      <c r="E270" s="6" t="s">
        <v>1574</v>
      </c>
      <c r="F270" s="6" t="s">
        <v>1613</v>
      </c>
      <c r="G270" s="7" t="s">
        <v>18</v>
      </c>
    </row>
    <row r="271" ht="20.1" customHeight="1" spans="1:7">
      <c r="A271" s="4">
        <v>269</v>
      </c>
      <c r="B271" s="5" t="s">
        <v>1127</v>
      </c>
      <c r="C271" s="6" t="s">
        <v>1859</v>
      </c>
      <c r="D271" s="5" t="s">
        <v>1585</v>
      </c>
      <c r="E271" s="6" t="s">
        <v>1574</v>
      </c>
      <c r="F271" s="6" t="s">
        <v>1684</v>
      </c>
      <c r="G271" s="7" t="s">
        <v>18</v>
      </c>
    </row>
    <row r="272" ht="20.1" customHeight="1" spans="1:7">
      <c r="A272" s="4">
        <v>270</v>
      </c>
      <c r="B272" s="5" t="s">
        <v>1131</v>
      </c>
      <c r="C272" s="6" t="s">
        <v>1860</v>
      </c>
      <c r="D272" s="6" t="s">
        <v>1616</v>
      </c>
      <c r="E272" s="6" t="s">
        <v>1589</v>
      </c>
      <c r="F272" s="6" t="s">
        <v>1595</v>
      </c>
      <c r="G272" s="7" t="s">
        <v>18</v>
      </c>
    </row>
    <row r="273" ht="20.1" customHeight="1" spans="1:7">
      <c r="A273" s="4">
        <v>271</v>
      </c>
      <c r="B273" s="5" t="s">
        <v>1135</v>
      </c>
      <c r="C273" s="6" t="s">
        <v>1861</v>
      </c>
      <c r="D273" s="6" t="s">
        <v>1573</v>
      </c>
      <c r="E273" s="6" t="s">
        <v>1589</v>
      </c>
      <c r="F273" s="6" t="s">
        <v>1699</v>
      </c>
      <c r="G273" s="7" t="s">
        <v>18</v>
      </c>
    </row>
    <row r="274" ht="20.1" customHeight="1" spans="1:7">
      <c r="A274" s="4">
        <v>272</v>
      </c>
      <c r="B274" s="5" t="s">
        <v>1139</v>
      </c>
      <c r="C274" s="6" t="s">
        <v>1766</v>
      </c>
      <c r="D274" s="6" t="s">
        <v>1588</v>
      </c>
      <c r="E274" s="6" t="s">
        <v>1589</v>
      </c>
      <c r="F274" s="6" t="s">
        <v>1619</v>
      </c>
      <c r="G274" s="7" t="s">
        <v>18</v>
      </c>
    </row>
    <row r="275" ht="20.1" customHeight="1" spans="1:7">
      <c r="A275" s="4">
        <v>273</v>
      </c>
      <c r="B275" s="5" t="s">
        <v>1147</v>
      </c>
      <c r="C275" s="5" t="s">
        <v>1862</v>
      </c>
      <c r="D275" s="6" t="s">
        <v>1573</v>
      </c>
      <c r="E275" s="6" t="s">
        <v>1574</v>
      </c>
      <c r="F275" s="4">
        <v>207</v>
      </c>
      <c r="G275" s="7" t="s">
        <v>18</v>
      </c>
    </row>
    <row r="276" ht="20.1" customHeight="1" spans="1:7">
      <c r="A276" s="4">
        <v>274</v>
      </c>
      <c r="B276" s="5" t="s">
        <v>1151</v>
      </c>
      <c r="C276" s="6" t="s">
        <v>1600</v>
      </c>
      <c r="D276" s="6" t="s">
        <v>1573</v>
      </c>
      <c r="E276" s="6" t="s">
        <v>1589</v>
      </c>
      <c r="F276" s="6" t="s">
        <v>1621</v>
      </c>
      <c r="G276" s="7" t="s">
        <v>18</v>
      </c>
    </row>
    <row r="277" ht="20.1" customHeight="1" spans="1:7">
      <c r="A277" s="4">
        <v>275</v>
      </c>
      <c r="B277" s="5" t="s">
        <v>1155</v>
      </c>
      <c r="C277" s="6" t="s">
        <v>1863</v>
      </c>
      <c r="D277" s="6" t="s">
        <v>1606</v>
      </c>
      <c r="E277" s="6" t="s">
        <v>1592</v>
      </c>
      <c r="F277" s="6" t="s">
        <v>1864</v>
      </c>
      <c r="G277" s="7" t="s">
        <v>18</v>
      </c>
    </row>
    <row r="278" ht="20.1" customHeight="1" spans="1:7">
      <c r="A278" s="4">
        <v>276</v>
      </c>
      <c r="B278" s="5" t="s">
        <v>1160</v>
      </c>
      <c r="C278" s="6" t="s">
        <v>1594</v>
      </c>
      <c r="D278" s="6" t="s">
        <v>1606</v>
      </c>
      <c r="E278" s="6" t="s">
        <v>1592</v>
      </c>
      <c r="F278" s="6" t="s">
        <v>1639</v>
      </c>
      <c r="G278" s="7" t="s">
        <v>18</v>
      </c>
    </row>
    <row r="279" ht="20.1" customHeight="1" spans="1:7">
      <c r="A279" s="4">
        <v>277</v>
      </c>
      <c r="B279" s="5" t="s">
        <v>1164</v>
      </c>
      <c r="C279" s="6" t="s">
        <v>1656</v>
      </c>
      <c r="D279" s="6" t="s">
        <v>1588</v>
      </c>
      <c r="E279" s="6" t="s">
        <v>1589</v>
      </c>
      <c r="F279" s="6" t="s">
        <v>1865</v>
      </c>
      <c r="G279" s="7" t="s">
        <v>18</v>
      </c>
    </row>
    <row r="280" ht="20.1" customHeight="1" spans="1:7">
      <c r="A280" s="4">
        <v>278</v>
      </c>
      <c r="B280" s="5" t="s">
        <v>1168</v>
      </c>
      <c r="C280" s="6" t="s">
        <v>1857</v>
      </c>
      <c r="D280" s="6" t="s">
        <v>1673</v>
      </c>
      <c r="E280" s="6" t="s">
        <v>1589</v>
      </c>
      <c r="F280" s="6" t="s">
        <v>1692</v>
      </c>
      <c r="G280" s="7" t="s">
        <v>18</v>
      </c>
    </row>
    <row r="281" ht="20.1" customHeight="1" spans="1:7">
      <c r="A281" s="4">
        <v>279</v>
      </c>
      <c r="B281" s="5" t="s">
        <v>1172</v>
      </c>
      <c r="C281" s="6" t="s">
        <v>1840</v>
      </c>
      <c r="D281" s="6" t="s">
        <v>1573</v>
      </c>
      <c r="E281" s="6" t="s">
        <v>1592</v>
      </c>
      <c r="F281" s="6" t="s">
        <v>1577</v>
      </c>
      <c r="G281" s="7" t="s">
        <v>18</v>
      </c>
    </row>
    <row r="282" ht="20.1" customHeight="1" spans="1:7">
      <c r="A282" s="4">
        <v>280</v>
      </c>
      <c r="B282" s="5" t="s">
        <v>1176</v>
      </c>
      <c r="C282" s="6" t="s">
        <v>1572</v>
      </c>
      <c r="D282" s="6" t="s">
        <v>1573</v>
      </c>
      <c r="E282" s="6" t="s">
        <v>1589</v>
      </c>
      <c r="F282" s="6" t="s">
        <v>1797</v>
      </c>
      <c r="G282" s="7" t="s">
        <v>18</v>
      </c>
    </row>
    <row r="283" ht="20.1" customHeight="1" spans="1:7">
      <c r="A283" s="4">
        <v>281</v>
      </c>
      <c r="B283" s="5" t="s">
        <v>1180</v>
      </c>
      <c r="C283" s="6" t="s">
        <v>1866</v>
      </c>
      <c r="D283" s="6" t="s">
        <v>1588</v>
      </c>
      <c r="E283" s="6" t="s">
        <v>1589</v>
      </c>
      <c r="F283" s="6" t="s">
        <v>1622</v>
      </c>
      <c r="G283" s="7" t="s">
        <v>18</v>
      </c>
    </row>
    <row r="284" ht="20.1" customHeight="1" spans="1:7">
      <c r="A284" s="4">
        <v>282</v>
      </c>
      <c r="B284" s="5" t="s">
        <v>1184</v>
      </c>
      <c r="C284" s="6" t="s">
        <v>1857</v>
      </c>
      <c r="D284" s="5" t="s">
        <v>1585</v>
      </c>
      <c r="E284" s="6" t="s">
        <v>1574</v>
      </c>
      <c r="F284" s="6" t="s">
        <v>1812</v>
      </c>
      <c r="G284" s="7" t="s">
        <v>18</v>
      </c>
    </row>
    <row r="285" ht="20.1" customHeight="1" spans="1:7">
      <c r="A285" s="4">
        <v>283</v>
      </c>
      <c r="B285" s="5" t="s">
        <v>1188</v>
      </c>
      <c r="C285" s="6" t="s">
        <v>1578</v>
      </c>
      <c r="D285" s="5" t="s">
        <v>1585</v>
      </c>
      <c r="E285" s="6" t="s">
        <v>1574</v>
      </c>
      <c r="F285" s="6" t="s">
        <v>1798</v>
      </c>
      <c r="G285" s="7" t="s">
        <v>18</v>
      </c>
    </row>
    <row r="286" ht="20.1" customHeight="1" spans="1:7">
      <c r="A286" s="4">
        <v>284</v>
      </c>
      <c r="B286" s="5" t="s">
        <v>1192</v>
      </c>
      <c r="C286" s="6" t="s">
        <v>1867</v>
      </c>
      <c r="D286" s="6" t="s">
        <v>1573</v>
      </c>
      <c r="E286" s="6" t="s">
        <v>1592</v>
      </c>
      <c r="F286" s="6" t="s">
        <v>1661</v>
      </c>
      <c r="G286" s="7" t="s">
        <v>18</v>
      </c>
    </row>
    <row r="287" ht="20.1" customHeight="1" spans="1:7">
      <c r="A287" s="4">
        <v>285</v>
      </c>
      <c r="B287" s="5" t="s">
        <v>1196</v>
      </c>
      <c r="C287" s="6" t="s">
        <v>1683</v>
      </c>
      <c r="D287" s="6" t="s">
        <v>1573</v>
      </c>
      <c r="E287" s="6" t="s">
        <v>1589</v>
      </c>
      <c r="F287" s="6" t="s">
        <v>1663</v>
      </c>
      <c r="G287" s="7" t="s">
        <v>18</v>
      </c>
    </row>
    <row r="288" ht="20.1" customHeight="1" spans="1:7">
      <c r="A288" s="4">
        <v>286</v>
      </c>
      <c r="B288" s="5" t="s">
        <v>1200</v>
      </c>
      <c r="C288" s="5" t="s">
        <v>1868</v>
      </c>
      <c r="D288" s="6" t="s">
        <v>1616</v>
      </c>
      <c r="E288" s="6" t="s">
        <v>1589</v>
      </c>
      <c r="F288" s="4">
        <v>302</v>
      </c>
      <c r="G288" s="7" t="s">
        <v>18</v>
      </c>
    </row>
    <row r="289" ht="20.1" customHeight="1" spans="1:7">
      <c r="A289" s="4">
        <v>287</v>
      </c>
      <c r="B289" s="5" t="s">
        <v>1204</v>
      </c>
      <c r="C289" s="6" t="s">
        <v>1869</v>
      </c>
      <c r="D289" s="6" t="s">
        <v>1573</v>
      </c>
      <c r="E289" s="6" t="s">
        <v>1592</v>
      </c>
      <c r="F289" s="6" t="s">
        <v>1583</v>
      </c>
      <c r="G289" s="7" t="s">
        <v>18</v>
      </c>
    </row>
    <row r="290" ht="20.1" customHeight="1" spans="1:7">
      <c r="A290" s="4">
        <v>288</v>
      </c>
      <c r="B290" s="5" t="s">
        <v>1208</v>
      </c>
      <c r="C290" s="5" t="s">
        <v>1870</v>
      </c>
      <c r="D290" s="5" t="s">
        <v>1585</v>
      </c>
      <c r="E290" s="6" t="s">
        <v>1574</v>
      </c>
      <c r="F290" s="4">
        <v>707</v>
      </c>
      <c r="G290" s="7" t="s">
        <v>18</v>
      </c>
    </row>
    <row r="291" ht="20.1" customHeight="1" spans="1:7">
      <c r="A291" s="4">
        <v>289</v>
      </c>
      <c r="B291" s="5" t="s">
        <v>1212</v>
      </c>
      <c r="C291" s="6" t="s">
        <v>1871</v>
      </c>
      <c r="D291" s="6" t="s">
        <v>1573</v>
      </c>
      <c r="E291" s="6" t="s">
        <v>1574</v>
      </c>
      <c r="F291" s="6" t="s">
        <v>1839</v>
      </c>
      <c r="G291" s="7" t="s">
        <v>18</v>
      </c>
    </row>
    <row r="292" ht="20.1" customHeight="1" spans="1:7">
      <c r="A292" s="4">
        <v>290</v>
      </c>
      <c r="B292" s="5" t="s">
        <v>1216</v>
      </c>
      <c r="C292" s="6" t="s">
        <v>1857</v>
      </c>
      <c r="D292" s="6" t="s">
        <v>1573</v>
      </c>
      <c r="E292" s="6" t="s">
        <v>1592</v>
      </c>
      <c r="F292" s="6" t="s">
        <v>1839</v>
      </c>
      <c r="G292" s="7" t="s">
        <v>18</v>
      </c>
    </row>
    <row r="293" ht="20.1" customHeight="1" spans="1:7">
      <c r="A293" s="4">
        <v>291</v>
      </c>
      <c r="B293" s="5" t="s">
        <v>1220</v>
      </c>
      <c r="C293" s="6" t="s">
        <v>1872</v>
      </c>
      <c r="D293" s="6" t="s">
        <v>1606</v>
      </c>
      <c r="E293" s="6" t="s">
        <v>1592</v>
      </c>
      <c r="F293" s="6" t="s">
        <v>1873</v>
      </c>
      <c r="G293" s="7" t="s">
        <v>18</v>
      </c>
    </row>
    <row r="294" ht="20.1" customHeight="1" spans="1:7">
      <c r="A294" s="4">
        <v>292</v>
      </c>
      <c r="B294" s="5" t="s">
        <v>1225</v>
      </c>
      <c r="C294" s="6" t="s">
        <v>1788</v>
      </c>
      <c r="D294" s="6" t="s">
        <v>1573</v>
      </c>
      <c r="E294" s="6" t="s">
        <v>1592</v>
      </c>
      <c r="F294" s="6" t="s">
        <v>1798</v>
      </c>
      <c r="G294" s="7" t="s">
        <v>18</v>
      </c>
    </row>
    <row r="295" ht="20.1" customHeight="1" spans="1:7">
      <c r="A295" s="4">
        <v>293</v>
      </c>
      <c r="B295" s="5" t="s">
        <v>1229</v>
      </c>
      <c r="C295" s="6" t="s">
        <v>1572</v>
      </c>
      <c r="D295" s="6" t="s">
        <v>1573</v>
      </c>
      <c r="E295" s="6" t="s">
        <v>1589</v>
      </c>
      <c r="F295" s="6" t="s">
        <v>1657</v>
      </c>
      <c r="G295" s="7" t="s">
        <v>18</v>
      </c>
    </row>
    <row r="296" ht="20.1" customHeight="1" spans="1:7">
      <c r="A296" s="4">
        <v>294</v>
      </c>
      <c r="B296" s="5" t="s">
        <v>1233</v>
      </c>
      <c r="C296" s="6" t="s">
        <v>1874</v>
      </c>
      <c r="D296" s="6" t="s">
        <v>1579</v>
      </c>
      <c r="E296" s="6" t="s">
        <v>1580</v>
      </c>
      <c r="F296" s="6" t="s">
        <v>1703</v>
      </c>
      <c r="G296" s="7" t="s">
        <v>18</v>
      </c>
    </row>
    <row r="297" ht="20.1" customHeight="1" spans="1:7">
      <c r="A297" s="4">
        <v>295</v>
      </c>
      <c r="B297" s="5" t="s">
        <v>1237</v>
      </c>
      <c r="C297" s="6" t="s">
        <v>1741</v>
      </c>
      <c r="D297" s="6" t="s">
        <v>1573</v>
      </c>
      <c r="E297" s="6" t="s">
        <v>1574</v>
      </c>
      <c r="F297" s="6" t="s">
        <v>1609</v>
      </c>
      <c r="G297" s="7" t="s">
        <v>18</v>
      </c>
    </row>
    <row r="298" ht="20.1" customHeight="1" spans="1:7">
      <c r="A298" s="4">
        <v>296</v>
      </c>
      <c r="B298" s="5" t="s">
        <v>1241</v>
      </c>
      <c r="C298" s="6" t="s">
        <v>1875</v>
      </c>
      <c r="D298" s="5" t="s">
        <v>1585</v>
      </c>
      <c r="E298" s="6" t="s">
        <v>1574</v>
      </c>
      <c r="F298" s="6" t="s">
        <v>1681</v>
      </c>
      <c r="G298" s="7" t="s">
        <v>18</v>
      </c>
    </row>
    <row r="299" ht="20.1" customHeight="1" spans="1:7">
      <c r="A299" s="4">
        <v>297</v>
      </c>
      <c r="B299" s="5" t="s">
        <v>1245</v>
      </c>
      <c r="C299" s="6" t="s">
        <v>1876</v>
      </c>
      <c r="D299" s="5" t="s">
        <v>1585</v>
      </c>
      <c r="E299" s="6" t="s">
        <v>1574</v>
      </c>
      <c r="F299" s="6" t="s">
        <v>1877</v>
      </c>
      <c r="G299" s="7" t="s">
        <v>18</v>
      </c>
    </row>
    <row r="300" ht="20.1" customHeight="1" spans="1:7">
      <c r="A300" s="4">
        <v>298</v>
      </c>
      <c r="B300" s="5" t="s">
        <v>1249</v>
      </c>
      <c r="C300" s="6" t="s">
        <v>1724</v>
      </c>
      <c r="D300" s="6" t="s">
        <v>1579</v>
      </c>
      <c r="E300" s="6" t="s">
        <v>1580</v>
      </c>
      <c r="F300" s="6" t="s">
        <v>1599</v>
      </c>
      <c r="G300" s="7" t="s">
        <v>18</v>
      </c>
    </row>
    <row r="301" ht="20.1" customHeight="1" spans="1:7">
      <c r="A301" s="4">
        <v>299</v>
      </c>
      <c r="B301" s="5" t="s">
        <v>1257</v>
      </c>
      <c r="C301" s="6" t="s">
        <v>1878</v>
      </c>
      <c r="D301" s="6" t="s">
        <v>1573</v>
      </c>
      <c r="E301" s="6" t="s">
        <v>1592</v>
      </c>
      <c r="F301" s="6" t="s">
        <v>1879</v>
      </c>
      <c r="G301" s="7" t="s">
        <v>18</v>
      </c>
    </row>
    <row r="302" ht="20.1" customHeight="1" spans="1:7">
      <c r="A302" s="4">
        <v>300</v>
      </c>
      <c r="B302" s="5" t="s">
        <v>1269</v>
      </c>
      <c r="C302" s="6" t="s">
        <v>1594</v>
      </c>
      <c r="D302" s="6" t="s">
        <v>1573</v>
      </c>
      <c r="E302" s="6" t="s">
        <v>1589</v>
      </c>
      <c r="F302" s="6" t="s">
        <v>1703</v>
      </c>
      <c r="G302" s="7" t="s">
        <v>18</v>
      </c>
    </row>
    <row r="303" ht="20.1" customHeight="1" spans="1:7">
      <c r="A303" s="4">
        <v>301</v>
      </c>
      <c r="B303" s="5" t="s">
        <v>1273</v>
      </c>
      <c r="C303" s="5" t="s">
        <v>1880</v>
      </c>
      <c r="D303" s="6" t="s">
        <v>1573</v>
      </c>
      <c r="E303" s="6" t="s">
        <v>1574</v>
      </c>
      <c r="F303" s="4">
        <v>202</v>
      </c>
      <c r="G303" s="7" t="s">
        <v>18</v>
      </c>
    </row>
    <row r="304" ht="20.1" customHeight="1" spans="1:7">
      <c r="A304" s="4">
        <v>302</v>
      </c>
      <c r="B304" s="5" t="s">
        <v>1277</v>
      </c>
      <c r="C304" s="6" t="s">
        <v>1591</v>
      </c>
      <c r="D304" s="6" t="s">
        <v>1573</v>
      </c>
      <c r="E304" s="6" t="s">
        <v>1574</v>
      </c>
      <c r="F304" s="6" t="s">
        <v>1812</v>
      </c>
      <c r="G304" s="7" t="s">
        <v>18</v>
      </c>
    </row>
    <row r="305" ht="20.1" customHeight="1" spans="1:7">
      <c r="A305" s="4">
        <v>303</v>
      </c>
      <c r="B305" s="5" t="s">
        <v>1281</v>
      </c>
      <c r="C305" s="6" t="s">
        <v>1757</v>
      </c>
      <c r="D305" s="6" t="s">
        <v>1573</v>
      </c>
      <c r="E305" s="6" t="s">
        <v>1574</v>
      </c>
      <c r="F305" s="6" t="s">
        <v>1617</v>
      </c>
      <c r="G305" s="7" t="s">
        <v>18</v>
      </c>
    </row>
    <row r="306" ht="20.1" customHeight="1" spans="1:7">
      <c r="A306" s="4">
        <v>304</v>
      </c>
      <c r="B306" s="5" t="s">
        <v>1285</v>
      </c>
      <c r="C306" s="6" t="s">
        <v>1881</v>
      </c>
      <c r="D306" s="6" t="s">
        <v>1673</v>
      </c>
      <c r="E306" s="6" t="s">
        <v>1589</v>
      </c>
      <c r="F306" s="6" t="s">
        <v>1621</v>
      </c>
      <c r="G306" s="7" t="s">
        <v>18</v>
      </c>
    </row>
    <row r="307" ht="20.1" customHeight="1" spans="1:7">
      <c r="A307" s="4">
        <v>305</v>
      </c>
      <c r="B307" s="5" t="s">
        <v>1289</v>
      </c>
      <c r="C307" s="6" t="s">
        <v>1761</v>
      </c>
      <c r="D307" s="6" t="s">
        <v>1579</v>
      </c>
      <c r="E307" s="6" t="s">
        <v>1580</v>
      </c>
      <c r="F307" s="6" t="s">
        <v>1879</v>
      </c>
      <c r="G307" s="7" t="s">
        <v>18</v>
      </c>
    </row>
    <row r="308" ht="20.1" customHeight="1" spans="1:7">
      <c r="A308" s="4">
        <v>306</v>
      </c>
      <c r="B308" s="5" t="s">
        <v>1297</v>
      </c>
      <c r="C308" s="6" t="s">
        <v>1757</v>
      </c>
      <c r="D308" s="6" t="s">
        <v>1573</v>
      </c>
      <c r="E308" s="6" t="s">
        <v>1589</v>
      </c>
      <c r="F308" s="6" t="s">
        <v>1617</v>
      </c>
      <c r="G308" s="7" t="s">
        <v>18</v>
      </c>
    </row>
    <row r="309" ht="20.1" customHeight="1" spans="1:7">
      <c r="A309" s="4">
        <v>307</v>
      </c>
      <c r="B309" s="5" t="s">
        <v>1301</v>
      </c>
      <c r="C309" s="6" t="s">
        <v>1724</v>
      </c>
      <c r="D309" s="6" t="s">
        <v>1573</v>
      </c>
      <c r="E309" s="6" t="s">
        <v>1574</v>
      </c>
      <c r="F309" s="6" t="s">
        <v>1627</v>
      </c>
      <c r="G309" s="7" t="s">
        <v>18</v>
      </c>
    </row>
    <row r="310" ht="20.1" customHeight="1" spans="1:7">
      <c r="A310" s="4">
        <v>308</v>
      </c>
      <c r="B310" s="5" t="s">
        <v>1305</v>
      </c>
      <c r="C310" s="6" t="s">
        <v>1751</v>
      </c>
      <c r="D310" s="6" t="s">
        <v>1588</v>
      </c>
      <c r="E310" s="6" t="s">
        <v>1589</v>
      </c>
      <c r="F310" s="6" t="s">
        <v>1744</v>
      </c>
      <c r="G310" s="7" t="s">
        <v>18</v>
      </c>
    </row>
    <row r="311" ht="20.1" customHeight="1" spans="1:7">
      <c r="A311" s="4">
        <v>309</v>
      </c>
      <c r="B311" s="5" t="s">
        <v>1309</v>
      </c>
      <c r="C311" s="6" t="s">
        <v>1882</v>
      </c>
      <c r="D311" s="5" t="s">
        <v>1585</v>
      </c>
      <c r="E311" s="6" t="s">
        <v>1574</v>
      </c>
      <c r="F311" s="6" t="s">
        <v>1677</v>
      </c>
      <c r="G311" s="7" t="s">
        <v>18</v>
      </c>
    </row>
    <row r="312" ht="20.1" customHeight="1" spans="1:7">
      <c r="A312" s="4">
        <v>310</v>
      </c>
      <c r="B312" s="5" t="s">
        <v>1313</v>
      </c>
      <c r="C312" s="6" t="s">
        <v>1883</v>
      </c>
      <c r="D312" s="6" t="s">
        <v>1588</v>
      </c>
      <c r="E312" s="6" t="s">
        <v>1589</v>
      </c>
      <c r="F312" s="6" t="s">
        <v>1797</v>
      </c>
      <c r="G312" s="7" t="s">
        <v>18</v>
      </c>
    </row>
    <row r="313" ht="20.1" customHeight="1" spans="1:7">
      <c r="A313" s="4">
        <v>311</v>
      </c>
      <c r="B313" s="5" t="s">
        <v>1317</v>
      </c>
      <c r="C313" s="6" t="s">
        <v>1884</v>
      </c>
      <c r="D313" s="6" t="s">
        <v>1673</v>
      </c>
      <c r="E313" s="6" t="s">
        <v>1589</v>
      </c>
      <c r="F313" s="6" t="s">
        <v>1684</v>
      </c>
      <c r="G313" s="7" t="s">
        <v>18</v>
      </c>
    </row>
    <row r="314" ht="20.1" customHeight="1" spans="1:7">
      <c r="A314" s="4">
        <v>312</v>
      </c>
      <c r="B314" s="5" t="s">
        <v>1321</v>
      </c>
      <c r="C314" s="6" t="s">
        <v>1885</v>
      </c>
      <c r="D314" s="6" t="s">
        <v>1573</v>
      </c>
      <c r="E314" s="6" t="s">
        <v>1592</v>
      </c>
      <c r="F314" s="6" t="s">
        <v>1760</v>
      </c>
      <c r="G314" s="7" t="s">
        <v>18</v>
      </c>
    </row>
    <row r="315" ht="20.1" customHeight="1" spans="1:7">
      <c r="A315" s="4">
        <v>313</v>
      </c>
      <c r="B315" s="5" t="s">
        <v>1325</v>
      </c>
      <c r="C315" s="6" t="s">
        <v>1628</v>
      </c>
      <c r="D315" s="5" t="s">
        <v>1585</v>
      </c>
      <c r="E315" s="6" t="s">
        <v>1574</v>
      </c>
      <c r="F315" s="6" t="s">
        <v>1886</v>
      </c>
      <c r="G315" s="7" t="s">
        <v>18</v>
      </c>
    </row>
    <row r="316" ht="20.1" customHeight="1" spans="1:7">
      <c r="A316" s="4">
        <v>314</v>
      </c>
      <c r="B316" s="5" t="s">
        <v>1329</v>
      </c>
      <c r="C316" s="6" t="s">
        <v>1887</v>
      </c>
      <c r="D316" s="6" t="s">
        <v>1673</v>
      </c>
      <c r="E316" s="6" t="s">
        <v>1589</v>
      </c>
      <c r="F316" s="6" t="s">
        <v>1617</v>
      </c>
      <c r="G316" s="7" t="s">
        <v>18</v>
      </c>
    </row>
    <row r="317" ht="20.1" customHeight="1" spans="1:7">
      <c r="A317" s="4">
        <v>315</v>
      </c>
      <c r="B317" s="5" t="s">
        <v>1333</v>
      </c>
      <c r="C317" s="6" t="s">
        <v>1888</v>
      </c>
      <c r="D317" s="6" t="s">
        <v>1573</v>
      </c>
      <c r="E317" s="6" t="s">
        <v>1592</v>
      </c>
      <c r="F317" s="6" t="s">
        <v>1744</v>
      </c>
      <c r="G317" s="7" t="s">
        <v>18</v>
      </c>
    </row>
    <row r="318" ht="20.1" customHeight="1" spans="1:7">
      <c r="A318" s="4">
        <v>316</v>
      </c>
      <c r="B318" s="5" t="s">
        <v>1337</v>
      </c>
      <c r="C318" s="6" t="s">
        <v>1889</v>
      </c>
      <c r="D318" s="6" t="s">
        <v>1606</v>
      </c>
      <c r="E318" s="6" t="s">
        <v>1592</v>
      </c>
      <c r="F318" s="6" t="s">
        <v>1890</v>
      </c>
      <c r="G318" s="7" t="s">
        <v>18</v>
      </c>
    </row>
    <row r="319" ht="20.1" customHeight="1" spans="1:7">
      <c r="A319" s="4">
        <v>317</v>
      </c>
      <c r="B319" s="5" t="s">
        <v>1341</v>
      </c>
      <c r="C319" s="6" t="s">
        <v>1891</v>
      </c>
      <c r="D319" s="6" t="s">
        <v>1573</v>
      </c>
      <c r="E319" s="6" t="s">
        <v>1574</v>
      </c>
      <c r="F319" s="6" t="s">
        <v>1631</v>
      </c>
      <c r="G319" s="7" t="s">
        <v>18</v>
      </c>
    </row>
    <row r="320" ht="20.1" customHeight="1" spans="1:7">
      <c r="A320" s="4">
        <v>318</v>
      </c>
      <c r="B320" s="5" t="s">
        <v>1345</v>
      </c>
      <c r="C320" s="6" t="s">
        <v>1857</v>
      </c>
      <c r="D320" s="6" t="s">
        <v>1673</v>
      </c>
      <c r="E320" s="6" t="s">
        <v>1589</v>
      </c>
      <c r="F320" s="6" t="s">
        <v>1604</v>
      </c>
      <c r="G320" s="7" t="s">
        <v>18</v>
      </c>
    </row>
    <row r="321" ht="20.1" customHeight="1" spans="1:7">
      <c r="A321" s="4">
        <v>319</v>
      </c>
      <c r="B321" s="5" t="s">
        <v>1349</v>
      </c>
      <c r="C321" s="5" t="s">
        <v>1892</v>
      </c>
      <c r="D321" s="6" t="s">
        <v>1606</v>
      </c>
      <c r="E321" s="6" t="s">
        <v>1592</v>
      </c>
      <c r="F321" s="7" t="s">
        <v>1893</v>
      </c>
      <c r="G321" s="7" t="s">
        <v>18</v>
      </c>
    </row>
    <row r="322" ht="20.1" customHeight="1" spans="1:7">
      <c r="A322" s="4">
        <v>320</v>
      </c>
      <c r="B322" s="5" t="s">
        <v>1353</v>
      </c>
      <c r="C322" s="6" t="s">
        <v>1894</v>
      </c>
      <c r="D322" s="6" t="s">
        <v>1573</v>
      </c>
      <c r="E322" s="6" t="s">
        <v>1574</v>
      </c>
      <c r="F322" s="6" t="s">
        <v>1760</v>
      </c>
      <c r="G322" s="7" t="s">
        <v>18</v>
      </c>
    </row>
    <row r="323" ht="20.1" customHeight="1" spans="1:7">
      <c r="A323" s="4">
        <v>321</v>
      </c>
      <c r="B323" s="5" t="s">
        <v>1357</v>
      </c>
      <c r="C323" s="6" t="s">
        <v>1789</v>
      </c>
      <c r="D323" s="6" t="s">
        <v>1573</v>
      </c>
      <c r="E323" s="6" t="s">
        <v>1574</v>
      </c>
      <c r="F323" s="6" t="s">
        <v>1613</v>
      </c>
      <c r="G323" s="7" t="s">
        <v>18</v>
      </c>
    </row>
    <row r="324" ht="20.1" customHeight="1" spans="1:7">
      <c r="A324" s="4">
        <v>322</v>
      </c>
      <c r="B324" s="5" t="s">
        <v>1361</v>
      </c>
      <c r="C324" s="6" t="s">
        <v>1872</v>
      </c>
      <c r="D324" s="6" t="s">
        <v>1606</v>
      </c>
      <c r="E324" s="6" t="s">
        <v>1592</v>
      </c>
      <c r="F324" s="6" t="s">
        <v>1696</v>
      </c>
      <c r="G324" s="7" t="s">
        <v>18</v>
      </c>
    </row>
    <row r="325" ht="20.1" customHeight="1" spans="1:7">
      <c r="A325" s="4">
        <v>323</v>
      </c>
      <c r="B325" s="5" t="s">
        <v>1365</v>
      </c>
      <c r="C325" s="6" t="s">
        <v>1895</v>
      </c>
      <c r="D325" s="6" t="s">
        <v>1573</v>
      </c>
      <c r="E325" s="6" t="s">
        <v>1574</v>
      </c>
      <c r="F325" s="6" t="s">
        <v>1694</v>
      </c>
      <c r="G325" s="7" t="s">
        <v>18</v>
      </c>
    </row>
    <row r="326" ht="20.1" customHeight="1" spans="1:7">
      <c r="A326" s="4">
        <v>324</v>
      </c>
      <c r="B326" s="5" t="s">
        <v>1369</v>
      </c>
      <c r="C326" s="6" t="s">
        <v>1896</v>
      </c>
      <c r="D326" s="6" t="s">
        <v>1573</v>
      </c>
      <c r="E326" s="6" t="s">
        <v>1592</v>
      </c>
      <c r="F326" s="6" t="s">
        <v>1819</v>
      </c>
      <c r="G326" s="7" t="s">
        <v>18</v>
      </c>
    </row>
    <row r="327" ht="20.1" customHeight="1" spans="1:7">
      <c r="A327" s="4">
        <v>325</v>
      </c>
      <c r="B327" s="5" t="s">
        <v>1373</v>
      </c>
      <c r="C327" s="6" t="s">
        <v>1863</v>
      </c>
      <c r="D327" s="6" t="s">
        <v>1573</v>
      </c>
      <c r="E327" s="6" t="s">
        <v>1592</v>
      </c>
      <c r="F327" s="6" t="s">
        <v>1604</v>
      </c>
      <c r="G327" s="7" t="s">
        <v>18</v>
      </c>
    </row>
    <row r="328" ht="20.1" customHeight="1" spans="1:7">
      <c r="A328" s="4">
        <v>326</v>
      </c>
      <c r="B328" s="5" t="s">
        <v>1216</v>
      </c>
      <c r="C328" s="6" t="s">
        <v>1857</v>
      </c>
      <c r="D328" s="6" t="s">
        <v>1573</v>
      </c>
      <c r="E328" s="6" t="s">
        <v>1592</v>
      </c>
      <c r="F328" s="6" t="s">
        <v>1839</v>
      </c>
      <c r="G328" s="7" t="s">
        <v>18</v>
      </c>
    </row>
    <row r="329" ht="20.1" customHeight="1" spans="1:7">
      <c r="A329" s="4">
        <v>327</v>
      </c>
      <c r="B329" s="5" t="s">
        <v>1380</v>
      </c>
      <c r="C329" s="6" t="s">
        <v>1651</v>
      </c>
      <c r="D329" s="5" t="s">
        <v>1585</v>
      </c>
      <c r="E329" s="6" t="s">
        <v>1574</v>
      </c>
      <c r="F329" s="6" t="s">
        <v>1624</v>
      </c>
      <c r="G329" s="7" t="s">
        <v>18</v>
      </c>
    </row>
    <row r="330" ht="20.1" customHeight="1" spans="1:7">
      <c r="A330" s="4">
        <v>328</v>
      </c>
      <c r="B330" s="5" t="s">
        <v>1384</v>
      </c>
      <c r="C330" s="6" t="s">
        <v>1735</v>
      </c>
      <c r="D330" s="6" t="s">
        <v>1606</v>
      </c>
      <c r="E330" s="6" t="s">
        <v>1592</v>
      </c>
      <c r="F330" s="6" t="s">
        <v>1593</v>
      </c>
      <c r="G330" s="7" t="s">
        <v>18</v>
      </c>
    </row>
    <row r="331" ht="20.1" customHeight="1" spans="1:7">
      <c r="A331" s="4">
        <v>329</v>
      </c>
      <c r="B331" s="5" t="s">
        <v>1388</v>
      </c>
      <c r="C331" s="5" t="s">
        <v>1789</v>
      </c>
      <c r="D331" s="5" t="s">
        <v>1585</v>
      </c>
      <c r="E331" s="6" t="s">
        <v>1592</v>
      </c>
      <c r="F331" s="4" t="s">
        <v>1897</v>
      </c>
      <c r="G331" s="7" t="s">
        <v>18</v>
      </c>
    </row>
    <row r="332" ht="20.1" customHeight="1" spans="1:7">
      <c r="A332" s="4">
        <v>330</v>
      </c>
      <c r="B332" s="5" t="s">
        <v>1392</v>
      </c>
      <c r="C332" s="6" t="s">
        <v>1898</v>
      </c>
      <c r="D332" s="6" t="s">
        <v>1673</v>
      </c>
      <c r="E332" s="6" t="s">
        <v>1589</v>
      </c>
      <c r="F332" s="6" t="s">
        <v>1681</v>
      </c>
      <c r="G332" s="7" t="s">
        <v>18</v>
      </c>
    </row>
    <row r="333" ht="20.1" customHeight="1" spans="1:7">
      <c r="A333" s="4">
        <v>331</v>
      </c>
      <c r="B333" s="5" t="s">
        <v>1396</v>
      </c>
      <c r="C333" s="6" t="s">
        <v>1899</v>
      </c>
      <c r="D333" s="6" t="s">
        <v>1573</v>
      </c>
      <c r="E333" s="6" t="s">
        <v>1592</v>
      </c>
      <c r="F333" s="6" t="s">
        <v>1634</v>
      </c>
      <c r="G333" s="7" t="s">
        <v>18</v>
      </c>
    </row>
    <row r="334" ht="20.1" customHeight="1" spans="1:7">
      <c r="A334" s="4">
        <v>332</v>
      </c>
      <c r="B334" s="5" t="s">
        <v>1400</v>
      </c>
      <c r="C334" s="6" t="s">
        <v>1751</v>
      </c>
      <c r="D334" s="5" t="s">
        <v>1585</v>
      </c>
      <c r="E334" s="6" t="s">
        <v>1574</v>
      </c>
      <c r="F334" s="6" t="s">
        <v>1719</v>
      </c>
      <c r="G334" s="7" t="s">
        <v>18</v>
      </c>
    </row>
    <row r="335" ht="20.1" customHeight="1" spans="1:7">
      <c r="A335" s="4">
        <v>333</v>
      </c>
      <c r="B335" s="5" t="s">
        <v>1404</v>
      </c>
      <c r="C335" s="6" t="s">
        <v>1724</v>
      </c>
      <c r="D335" s="6" t="s">
        <v>1579</v>
      </c>
      <c r="E335" s="6" t="s">
        <v>1580</v>
      </c>
      <c r="F335" s="6" t="s">
        <v>1696</v>
      </c>
      <c r="G335" s="7" t="s">
        <v>18</v>
      </c>
    </row>
    <row r="336" ht="20.1" customHeight="1" spans="1:7">
      <c r="A336" s="4">
        <v>334</v>
      </c>
      <c r="B336" s="5" t="s">
        <v>1408</v>
      </c>
      <c r="C336" s="6" t="s">
        <v>1900</v>
      </c>
      <c r="D336" s="5" t="s">
        <v>1585</v>
      </c>
      <c r="E336" s="6" t="s">
        <v>1574</v>
      </c>
      <c r="F336" s="6" t="s">
        <v>1661</v>
      </c>
      <c r="G336" s="7" t="s">
        <v>18</v>
      </c>
    </row>
    <row r="337" ht="20.1" customHeight="1" spans="1:7">
      <c r="A337" s="4">
        <v>335</v>
      </c>
      <c r="B337" s="5" t="s">
        <v>1412</v>
      </c>
      <c r="C337" s="6" t="s">
        <v>1901</v>
      </c>
      <c r="D337" s="6" t="s">
        <v>1573</v>
      </c>
      <c r="E337" s="6" t="s">
        <v>1574</v>
      </c>
      <c r="F337" s="6" t="s">
        <v>1729</v>
      </c>
      <c r="G337" s="7" t="s">
        <v>18</v>
      </c>
    </row>
    <row r="338" ht="20.1" customHeight="1" spans="1:7">
      <c r="A338" s="4">
        <v>336</v>
      </c>
      <c r="B338" s="5" t="s">
        <v>1416</v>
      </c>
      <c r="C338" s="6" t="s">
        <v>1902</v>
      </c>
      <c r="D338" s="6" t="s">
        <v>1579</v>
      </c>
      <c r="E338" s="6" t="s">
        <v>1580</v>
      </c>
      <c r="F338" s="6" t="s">
        <v>1740</v>
      </c>
      <c r="G338" s="7" t="s">
        <v>18</v>
      </c>
    </row>
    <row r="339" ht="20.1" customHeight="1" spans="1:7">
      <c r="A339" s="4">
        <v>337</v>
      </c>
      <c r="B339" s="5" t="s">
        <v>1420</v>
      </c>
      <c r="C339" s="6" t="s">
        <v>1757</v>
      </c>
      <c r="D339" s="6" t="s">
        <v>1573</v>
      </c>
      <c r="E339" s="6" t="s">
        <v>1589</v>
      </c>
      <c r="F339" s="6" t="s">
        <v>1704</v>
      </c>
      <c r="G339" s="7" t="s">
        <v>18</v>
      </c>
    </row>
    <row r="340" ht="20.1" customHeight="1" spans="1:7">
      <c r="A340" s="4">
        <v>338</v>
      </c>
      <c r="B340" s="5" t="s">
        <v>1424</v>
      </c>
      <c r="C340" s="6" t="s">
        <v>1903</v>
      </c>
      <c r="D340" s="6" t="s">
        <v>1573</v>
      </c>
      <c r="E340" s="6" t="s">
        <v>1592</v>
      </c>
      <c r="F340" s="6" t="s">
        <v>1736</v>
      </c>
      <c r="G340" s="7" t="s">
        <v>18</v>
      </c>
    </row>
    <row r="341" ht="20.1" customHeight="1" spans="1:7">
      <c r="A341" s="4">
        <v>339</v>
      </c>
      <c r="B341" s="5" t="s">
        <v>1428</v>
      </c>
      <c r="C341" s="6" t="s">
        <v>1904</v>
      </c>
      <c r="D341" s="6" t="s">
        <v>1588</v>
      </c>
      <c r="E341" s="6" t="s">
        <v>1589</v>
      </c>
      <c r="F341" s="6" t="s">
        <v>1624</v>
      </c>
      <c r="G341" s="7" t="s">
        <v>18</v>
      </c>
    </row>
    <row r="342" ht="20.1" customHeight="1" spans="1:7">
      <c r="A342" s="4">
        <v>340</v>
      </c>
      <c r="B342" s="5" t="s">
        <v>1432</v>
      </c>
      <c r="C342" s="6" t="s">
        <v>1636</v>
      </c>
      <c r="D342" s="6" t="s">
        <v>1573</v>
      </c>
      <c r="E342" s="6" t="s">
        <v>1589</v>
      </c>
      <c r="F342" s="6" t="s">
        <v>1721</v>
      </c>
      <c r="G342" s="7" t="s">
        <v>18</v>
      </c>
    </row>
    <row r="343" ht="20.1" customHeight="1" spans="1:7">
      <c r="A343" s="4">
        <v>341</v>
      </c>
      <c r="B343" s="5" t="s">
        <v>1436</v>
      </c>
      <c r="C343" s="6" t="s">
        <v>1842</v>
      </c>
      <c r="D343" s="5" t="s">
        <v>1585</v>
      </c>
      <c r="E343" s="6" t="s">
        <v>1574</v>
      </c>
      <c r="F343" s="6" t="s">
        <v>1663</v>
      </c>
      <c r="G343" s="7" t="s">
        <v>18</v>
      </c>
    </row>
    <row r="344" ht="20.1" customHeight="1" spans="1:7">
      <c r="A344" s="4">
        <v>342</v>
      </c>
      <c r="B344" s="5" t="s">
        <v>1440</v>
      </c>
      <c r="C344" s="6" t="s">
        <v>1889</v>
      </c>
      <c r="D344" s="6" t="s">
        <v>1588</v>
      </c>
      <c r="E344" s="6" t="s">
        <v>1589</v>
      </c>
      <c r="F344" s="6" t="s">
        <v>1597</v>
      </c>
      <c r="G344" s="7" t="s">
        <v>18</v>
      </c>
    </row>
    <row r="345" ht="20.1" customHeight="1" spans="1:7">
      <c r="A345" s="4">
        <v>343</v>
      </c>
      <c r="B345" s="5" t="s">
        <v>1444</v>
      </c>
      <c r="C345" s="6" t="s">
        <v>1724</v>
      </c>
      <c r="D345" s="6" t="s">
        <v>1606</v>
      </c>
      <c r="E345" s="6" t="s">
        <v>1592</v>
      </c>
      <c r="F345" s="6" t="s">
        <v>1905</v>
      </c>
      <c r="G345" s="7" t="s">
        <v>18</v>
      </c>
    </row>
    <row r="346" ht="20.1" customHeight="1" spans="1:7">
      <c r="A346" s="4">
        <v>344</v>
      </c>
      <c r="B346" s="5" t="s">
        <v>1448</v>
      </c>
      <c r="C346" s="6" t="s">
        <v>1906</v>
      </c>
      <c r="D346" s="6" t="s">
        <v>1573</v>
      </c>
      <c r="E346" s="6" t="s">
        <v>1574</v>
      </c>
      <c r="F346" s="6" t="s">
        <v>1865</v>
      </c>
      <c r="G346" s="7" t="s">
        <v>18</v>
      </c>
    </row>
    <row r="347" ht="20.1" customHeight="1" spans="1:7">
      <c r="A347" s="4">
        <v>345</v>
      </c>
      <c r="B347" s="5" t="s">
        <v>1452</v>
      </c>
      <c r="C347" s="6" t="s">
        <v>1907</v>
      </c>
      <c r="D347" s="6" t="s">
        <v>1573</v>
      </c>
      <c r="E347" s="6" t="s">
        <v>1589</v>
      </c>
      <c r="F347" s="6" t="s">
        <v>1609</v>
      </c>
      <c r="G347" s="7" t="s">
        <v>18</v>
      </c>
    </row>
    <row r="348" ht="20.1" customHeight="1" spans="1:7">
      <c r="A348" s="4">
        <v>346</v>
      </c>
      <c r="B348" s="5" t="s">
        <v>1456</v>
      </c>
      <c r="C348" s="6" t="s">
        <v>1908</v>
      </c>
      <c r="D348" s="5" t="s">
        <v>1585</v>
      </c>
      <c r="E348" s="6" t="s">
        <v>1574</v>
      </c>
      <c r="F348" s="6" t="s">
        <v>1657</v>
      </c>
      <c r="G348" s="7" t="s">
        <v>18</v>
      </c>
    </row>
    <row r="349" ht="20.1" customHeight="1" spans="1:7">
      <c r="A349" s="4">
        <v>347</v>
      </c>
      <c r="B349" s="5" t="s">
        <v>1460</v>
      </c>
      <c r="C349" s="6" t="s">
        <v>1791</v>
      </c>
      <c r="D349" s="6" t="s">
        <v>1579</v>
      </c>
      <c r="E349" s="6" t="s">
        <v>1580</v>
      </c>
      <c r="F349" s="6" t="s">
        <v>1738</v>
      </c>
      <c r="G349" s="7" t="s">
        <v>18</v>
      </c>
    </row>
    <row r="350" ht="20.1" customHeight="1" spans="1:7">
      <c r="A350" s="4">
        <v>348</v>
      </c>
      <c r="B350" s="5" t="s">
        <v>1464</v>
      </c>
      <c r="C350" s="6" t="s">
        <v>1909</v>
      </c>
      <c r="D350" s="6" t="s">
        <v>1573</v>
      </c>
      <c r="E350" s="6" t="s">
        <v>1589</v>
      </c>
      <c r="F350" s="6" t="s">
        <v>1879</v>
      </c>
      <c r="G350" s="7" t="s">
        <v>18</v>
      </c>
    </row>
    <row r="351" ht="20.1" customHeight="1" spans="1:7">
      <c r="A351" s="4">
        <v>349</v>
      </c>
      <c r="B351" s="5" t="s">
        <v>1468</v>
      </c>
      <c r="C351" s="6" t="s">
        <v>1910</v>
      </c>
      <c r="D351" s="6" t="s">
        <v>1573</v>
      </c>
      <c r="E351" s="6" t="s">
        <v>1589</v>
      </c>
      <c r="F351" s="6" t="s">
        <v>1583</v>
      </c>
      <c r="G351" s="7" t="s">
        <v>18</v>
      </c>
    </row>
    <row r="352" ht="20.1" customHeight="1" spans="1:7">
      <c r="A352" s="4">
        <v>350</v>
      </c>
      <c r="B352" s="5" t="s">
        <v>1472</v>
      </c>
      <c r="C352" s="6" t="s">
        <v>1911</v>
      </c>
      <c r="D352" s="6" t="s">
        <v>1573</v>
      </c>
      <c r="E352" s="6" t="s">
        <v>1592</v>
      </c>
      <c r="F352" s="6" t="s">
        <v>1617</v>
      </c>
      <c r="G352" s="7" t="s">
        <v>18</v>
      </c>
    </row>
    <row r="353" ht="20.1" customHeight="1" spans="1:7">
      <c r="A353" s="4">
        <v>351</v>
      </c>
      <c r="B353" s="5" t="s">
        <v>1476</v>
      </c>
      <c r="C353" s="6" t="s">
        <v>1591</v>
      </c>
      <c r="D353" s="6" t="s">
        <v>1588</v>
      </c>
      <c r="E353" s="6" t="s">
        <v>1589</v>
      </c>
      <c r="F353" s="6" t="s">
        <v>1641</v>
      </c>
      <c r="G353" s="7" t="s">
        <v>18</v>
      </c>
    </row>
    <row r="354" ht="20.1" customHeight="1" spans="1:7">
      <c r="A354" s="4">
        <v>352</v>
      </c>
      <c r="B354" s="5" t="s">
        <v>1480</v>
      </c>
      <c r="C354" s="6" t="s">
        <v>1724</v>
      </c>
      <c r="D354" s="6" t="s">
        <v>1673</v>
      </c>
      <c r="E354" s="6" t="s">
        <v>1589</v>
      </c>
      <c r="F354" s="6" t="s">
        <v>1575</v>
      </c>
      <c r="G354" s="7" t="s">
        <v>18</v>
      </c>
    </row>
    <row r="355" ht="20.1" customHeight="1" spans="1:7">
      <c r="A355" s="4">
        <v>353</v>
      </c>
      <c r="B355" s="5" t="s">
        <v>1484</v>
      </c>
      <c r="C355" s="6" t="s">
        <v>1636</v>
      </c>
      <c r="D355" s="6" t="s">
        <v>1588</v>
      </c>
      <c r="E355" s="6" t="s">
        <v>1589</v>
      </c>
      <c r="F355" s="6" t="s">
        <v>1621</v>
      </c>
      <c r="G355" s="7" t="s">
        <v>18</v>
      </c>
    </row>
    <row r="356" ht="20.1" customHeight="1" spans="1:7">
      <c r="A356" s="4">
        <v>354</v>
      </c>
      <c r="B356" s="5" t="s">
        <v>1488</v>
      </c>
      <c r="C356" s="6" t="s">
        <v>1735</v>
      </c>
      <c r="D356" s="6" t="s">
        <v>1573</v>
      </c>
      <c r="E356" s="6" t="s">
        <v>1574</v>
      </c>
      <c r="F356" s="6" t="s">
        <v>1809</v>
      </c>
      <c r="G356" s="7" t="s">
        <v>18</v>
      </c>
    </row>
    <row r="357" ht="20.1" customHeight="1" spans="1:7">
      <c r="A357" s="4">
        <v>355</v>
      </c>
      <c r="B357" s="5" t="s">
        <v>1492</v>
      </c>
      <c r="C357" s="5" t="s">
        <v>1912</v>
      </c>
      <c r="D357" s="6" t="s">
        <v>1588</v>
      </c>
      <c r="E357" s="6" t="s">
        <v>1589</v>
      </c>
      <c r="F357" s="4">
        <v>405</v>
      </c>
      <c r="G357" s="7" t="s">
        <v>18</v>
      </c>
    </row>
    <row r="358" ht="20.1" customHeight="1" spans="1:7">
      <c r="A358" s="4">
        <v>356</v>
      </c>
      <c r="B358" s="5" t="s">
        <v>1501</v>
      </c>
      <c r="C358" s="5" t="s">
        <v>1800</v>
      </c>
      <c r="D358" s="6" t="s">
        <v>1573</v>
      </c>
      <c r="E358" s="6" t="s">
        <v>1589</v>
      </c>
      <c r="F358" s="4">
        <v>605</v>
      </c>
      <c r="G358" s="7" t="s">
        <v>18</v>
      </c>
    </row>
    <row r="359" ht="20.1" customHeight="1" spans="1:7">
      <c r="A359" s="4">
        <v>357</v>
      </c>
      <c r="B359" s="5" t="s">
        <v>1504</v>
      </c>
      <c r="C359" s="5" t="s">
        <v>1913</v>
      </c>
      <c r="D359" s="5" t="s">
        <v>1616</v>
      </c>
      <c r="E359" s="5"/>
      <c r="F359" s="4">
        <v>301</v>
      </c>
      <c r="G359" s="7" t="s">
        <v>18</v>
      </c>
    </row>
    <row r="360" ht="20.1" customHeight="1" spans="1:7">
      <c r="A360" s="4">
        <v>358</v>
      </c>
      <c r="B360" s="5" t="s">
        <v>1507</v>
      </c>
      <c r="C360" s="5" t="s">
        <v>1914</v>
      </c>
      <c r="D360" s="6" t="s">
        <v>1573</v>
      </c>
      <c r="E360" s="6" t="s">
        <v>1592</v>
      </c>
      <c r="F360" s="4">
        <v>203</v>
      </c>
      <c r="G360" s="7" t="s">
        <v>18</v>
      </c>
    </row>
    <row r="361" ht="20.1" customHeight="1" spans="1:7">
      <c r="A361" s="4">
        <v>359</v>
      </c>
      <c r="B361" s="5" t="s">
        <v>1511</v>
      </c>
      <c r="C361" s="5" t="s">
        <v>1915</v>
      </c>
      <c r="D361" s="6" t="s">
        <v>1573</v>
      </c>
      <c r="E361" s="6" t="s">
        <v>1589</v>
      </c>
      <c r="F361" s="4">
        <v>507</v>
      </c>
      <c r="G361" s="7" t="s">
        <v>18</v>
      </c>
    </row>
    <row r="362" ht="20.1" customHeight="1" spans="1:7">
      <c r="A362" s="4">
        <v>360</v>
      </c>
      <c r="B362" s="5" t="s">
        <v>1518</v>
      </c>
      <c r="C362" s="5" t="s">
        <v>1916</v>
      </c>
      <c r="D362" s="5" t="s">
        <v>1585</v>
      </c>
      <c r="E362" s="6" t="s">
        <v>1574</v>
      </c>
      <c r="F362" s="4">
        <v>604</v>
      </c>
      <c r="G362" s="7" t="s">
        <v>18</v>
      </c>
    </row>
    <row r="363" ht="20.1" customHeight="1" spans="1:7">
      <c r="A363" s="4">
        <v>361</v>
      </c>
      <c r="B363" s="5" t="s">
        <v>1522</v>
      </c>
      <c r="C363" s="5" t="s">
        <v>1917</v>
      </c>
      <c r="D363" s="6" t="s">
        <v>1573</v>
      </c>
      <c r="E363" s="6" t="s">
        <v>1589</v>
      </c>
      <c r="F363" s="4">
        <v>602</v>
      </c>
      <c r="G363" s="7" t="s">
        <v>18</v>
      </c>
    </row>
    <row r="364" ht="20.1" customHeight="1" spans="1:7">
      <c r="A364" s="4">
        <v>362</v>
      </c>
      <c r="B364" s="5" t="s">
        <v>1526</v>
      </c>
      <c r="C364" s="5" t="s">
        <v>1918</v>
      </c>
      <c r="D364" s="6" t="s">
        <v>1573</v>
      </c>
      <c r="E364" s="6" t="s">
        <v>1592</v>
      </c>
      <c r="F364" s="4">
        <v>309</v>
      </c>
      <c r="G364" s="7" t="s">
        <v>18</v>
      </c>
    </row>
    <row r="365" ht="20.1" customHeight="1" spans="1:7">
      <c r="A365" s="4">
        <v>363</v>
      </c>
      <c r="B365" s="5" t="s">
        <v>1531</v>
      </c>
      <c r="C365" s="5" t="s">
        <v>1919</v>
      </c>
      <c r="D365" s="6" t="s">
        <v>1588</v>
      </c>
      <c r="E365" s="6" t="s">
        <v>1589</v>
      </c>
      <c r="F365" s="4" t="s">
        <v>1920</v>
      </c>
      <c r="G365" s="7" t="s">
        <v>18</v>
      </c>
    </row>
    <row r="366" ht="20.1" customHeight="1" spans="1:7">
      <c r="A366" s="4">
        <v>364</v>
      </c>
      <c r="B366" s="5" t="s">
        <v>1535</v>
      </c>
      <c r="C366" s="5" t="s">
        <v>1791</v>
      </c>
      <c r="D366" s="6" t="s">
        <v>1573</v>
      </c>
      <c r="E366" s="6" t="s">
        <v>1592</v>
      </c>
      <c r="F366" s="4">
        <v>208</v>
      </c>
      <c r="G366" s="7" t="s">
        <v>18</v>
      </c>
    </row>
    <row r="367" ht="20.1" customHeight="1" spans="1:7">
      <c r="A367" s="4">
        <v>365</v>
      </c>
      <c r="B367" s="5" t="s">
        <v>1539</v>
      </c>
      <c r="C367" s="5" t="s">
        <v>1921</v>
      </c>
      <c r="D367" s="6" t="s">
        <v>1588</v>
      </c>
      <c r="E367" s="6" t="s">
        <v>1589</v>
      </c>
      <c r="F367" s="4" t="s">
        <v>1922</v>
      </c>
      <c r="G367" s="7" t="s">
        <v>18</v>
      </c>
    </row>
    <row r="368" ht="20.1" customHeight="1" spans="1:7">
      <c r="A368" s="4">
        <v>366</v>
      </c>
      <c r="B368" s="5" t="s">
        <v>1543</v>
      </c>
      <c r="C368" s="5" t="s">
        <v>1591</v>
      </c>
      <c r="D368" s="6" t="s">
        <v>1588</v>
      </c>
      <c r="E368" s="6"/>
      <c r="F368" s="4">
        <v>403</v>
      </c>
      <c r="G368" s="7" t="s">
        <v>18</v>
      </c>
    </row>
    <row r="369" ht="20.1" customHeight="1" spans="1:7">
      <c r="A369" s="4">
        <v>367</v>
      </c>
      <c r="B369" s="5" t="s">
        <v>1547</v>
      </c>
      <c r="C369" s="5" t="s">
        <v>1596</v>
      </c>
      <c r="D369" s="6" t="s">
        <v>1588</v>
      </c>
      <c r="E369" s="6" t="s">
        <v>1589</v>
      </c>
      <c r="F369" s="4" t="s">
        <v>1923</v>
      </c>
      <c r="G369" s="7" t="s">
        <v>18</v>
      </c>
    </row>
    <row r="370" ht="20.1" customHeight="1" spans="1:7">
      <c r="A370" s="4">
        <v>368</v>
      </c>
      <c r="B370" s="5" t="s">
        <v>1551</v>
      </c>
      <c r="C370" s="5" t="s">
        <v>1651</v>
      </c>
      <c r="D370" s="6" t="s">
        <v>1588</v>
      </c>
      <c r="E370" s="6" t="s">
        <v>1589</v>
      </c>
      <c r="F370" s="8" t="s">
        <v>1864</v>
      </c>
      <c r="G370" s="7" t="s">
        <v>18</v>
      </c>
    </row>
    <row r="371" ht="20.1" customHeight="1" spans="1:7">
      <c r="A371" s="4">
        <v>369</v>
      </c>
      <c r="B371" s="5" t="s">
        <v>1555</v>
      </c>
      <c r="C371" s="5" t="s">
        <v>1741</v>
      </c>
      <c r="D371" s="6" t="s">
        <v>1588</v>
      </c>
      <c r="E371" s="6" t="s">
        <v>1589</v>
      </c>
      <c r="F371" s="8" t="s">
        <v>1924</v>
      </c>
      <c r="G371" s="7" t="s">
        <v>18</v>
      </c>
    </row>
    <row r="372" ht="20.1" customHeight="1" spans="1:7">
      <c r="A372" s="4">
        <v>370</v>
      </c>
      <c r="B372" s="5" t="s">
        <v>1515</v>
      </c>
      <c r="C372" s="6" t="s">
        <v>1761</v>
      </c>
      <c r="D372" s="6" t="s">
        <v>1573</v>
      </c>
      <c r="E372" s="6" t="s">
        <v>1592</v>
      </c>
      <c r="F372" s="6" t="s">
        <v>1611</v>
      </c>
      <c r="G372" s="7" t="s">
        <v>18</v>
      </c>
    </row>
    <row r="373" ht="20.1" customHeight="1" spans="1:7">
      <c r="A373" s="4">
        <v>371</v>
      </c>
      <c r="B373" s="5" t="s">
        <v>1497</v>
      </c>
      <c r="C373" s="6" t="s">
        <v>1662</v>
      </c>
      <c r="D373" s="6" t="s">
        <v>1573</v>
      </c>
      <c r="E373" s="6" t="s">
        <v>1589</v>
      </c>
      <c r="F373" s="6" t="s">
        <v>1611</v>
      </c>
      <c r="G373" s="7" t="s">
        <v>18</v>
      </c>
    </row>
    <row r="374" ht="20.1" customHeight="1" spans="1:7">
      <c r="A374" s="4">
        <v>372</v>
      </c>
      <c r="B374" s="5" t="s">
        <v>1559</v>
      </c>
      <c r="C374" s="6" t="s">
        <v>1925</v>
      </c>
      <c r="D374" s="6" t="s">
        <v>1588</v>
      </c>
      <c r="E374" s="6" t="s">
        <v>1589</v>
      </c>
      <c r="F374" s="6" t="s">
        <v>1715</v>
      </c>
      <c r="G374" s="7" t="s">
        <v>18</v>
      </c>
    </row>
    <row r="375" ht="20.1" customHeight="1" spans="1:7">
      <c r="A375" s="4">
        <v>373</v>
      </c>
      <c r="B375" s="5" t="s">
        <v>1563</v>
      </c>
      <c r="C375" s="5" t="s">
        <v>1926</v>
      </c>
      <c r="D375" s="6" t="s">
        <v>1573</v>
      </c>
      <c r="E375" s="6" t="s">
        <v>1589</v>
      </c>
      <c r="F375" s="4">
        <v>413</v>
      </c>
      <c r="G375" s="7" t="s">
        <v>18</v>
      </c>
    </row>
    <row r="376" ht="20.1" customHeight="1" spans="1:7">
      <c r="A376" s="4">
        <v>374</v>
      </c>
      <c r="B376" s="9" t="s">
        <v>341</v>
      </c>
      <c r="C376" s="6" t="s">
        <v>1927</v>
      </c>
      <c r="D376" s="5" t="s">
        <v>1585</v>
      </c>
      <c r="E376" s="6" t="s">
        <v>1574</v>
      </c>
      <c r="F376" s="6" t="s">
        <v>1575</v>
      </c>
      <c r="G376" s="5" t="s">
        <v>343</v>
      </c>
    </row>
    <row r="377" ht="20.1" customHeight="1" spans="1:7">
      <c r="A377" s="4">
        <v>375</v>
      </c>
      <c r="B377" s="9" t="s">
        <v>1293</v>
      </c>
      <c r="C377" s="6" t="s">
        <v>1746</v>
      </c>
      <c r="D377" s="6" t="s">
        <v>1573</v>
      </c>
      <c r="E377" s="6" t="s">
        <v>1589</v>
      </c>
      <c r="F377" s="6" t="s">
        <v>1839</v>
      </c>
      <c r="G377" s="5" t="s">
        <v>343</v>
      </c>
    </row>
    <row r="378" ht="20.1" customHeight="1" spans="1:7">
      <c r="A378" s="4">
        <v>376</v>
      </c>
      <c r="B378" s="9" t="s">
        <v>1261</v>
      </c>
      <c r="C378" s="6" t="s">
        <v>1803</v>
      </c>
      <c r="D378" s="6" t="s">
        <v>1573</v>
      </c>
      <c r="E378" s="6" t="s">
        <v>1589</v>
      </c>
      <c r="F378" s="6" t="s">
        <v>1679</v>
      </c>
      <c r="G378" s="5" t="s">
        <v>343</v>
      </c>
    </row>
    <row r="379" ht="20.1" customHeight="1" spans="1:7">
      <c r="A379" s="4">
        <v>377</v>
      </c>
      <c r="B379" s="9" t="s">
        <v>1265</v>
      </c>
      <c r="C379" s="6" t="s">
        <v>1928</v>
      </c>
      <c r="D379" s="6" t="s">
        <v>1673</v>
      </c>
      <c r="E379" s="6" t="s">
        <v>1589</v>
      </c>
      <c r="F379" s="6" t="s">
        <v>1595</v>
      </c>
      <c r="G379" s="5" t="s">
        <v>343</v>
      </c>
    </row>
    <row r="380" ht="20.1" customHeight="1" spans="1:7">
      <c r="A380" s="4">
        <v>378</v>
      </c>
      <c r="B380" s="9" t="s">
        <v>1253</v>
      </c>
      <c r="C380" s="6" t="s">
        <v>1594</v>
      </c>
      <c r="D380" s="6" t="s">
        <v>1573</v>
      </c>
      <c r="E380" s="6" t="s">
        <v>1574</v>
      </c>
      <c r="F380" s="6" t="s">
        <v>1684</v>
      </c>
      <c r="G380" s="5" t="s">
        <v>343</v>
      </c>
    </row>
    <row r="381" ht="20.1" customHeight="1" spans="1:7">
      <c r="A381" s="4">
        <v>379</v>
      </c>
      <c r="B381" s="9" t="s">
        <v>1143</v>
      </c>
      <c r="C381" s="6" t="s">
        <v>1751</v>
      </c>
      <c r="D381" s="6" t="s">
        <v>1588</v>
      </c>
      <c r="E381" s="6" t="s">
        <v>1589</v>
      </c>
      <c r="F381" s="6" t="s">
        <v>1812</v>
      </c>
      <c r="G381" s="5" t="s">
        <v>343</v>
      </c>
    </row>
    <row r="382" ht="20.1" customHeight="1" spans="1:7">
      <c r="A382" s="4">
        <v>380</v>
      </c>
      <c r="B382" s="9" t="s">
        <v>907</v>
      </c>
      <c r="C382" s="6" t="s">
        <v>1651</v>
      </c>
      <c r="D382" s="6" t="s">
        <v>1588</v>
      </c>
      <c r="E382" s="6" t="s">
        <v>1589</v>
      </c>
      <c r="F382" s="6" t="s">
        <v>1704</v>
      </c>
      <c r="G382" s="5" t="s">
        <v>343</v>
      </c>
    </row>
    <row r="383" ht="20.1" customHeight="1" spans="1:7">
      <c r="A383" s="4">
        <v>381</v>
      </c>
      <c r="B383" s="9" t="s">
        <v>891</v>
      </c>
      <c r="C383" s="6" t="s">
        <v>1929</v>
      </c>
      <c r="D383" s="6" t="s">
        <v>1588</v>
      </c>
      <c r="E383" s="6" t="s">
        <v>1589</v>
      </c>
      <c r="F383" s="6" t="s">
        <v>1711</v>
      </c>
      <c r="G383" s="5" t="s">
        <v>343</v>
      </c>
    </row>
    <row r="384" ht="20.1" customHeight="1" spans="1:7">
      <c r="A384" s="4">
        <v>382</v>
      </c>
      <c r="B384" s="9" t="s">
        <v>843</v>
      </c>
      <c r="C384" s="6" t="s">
        <v>1647</v>
      </c>
      <c r="D384" s="6" t="s">
        <v>1573</v>
      </c>
      <c r="E384" s="6" t="s">
        <v>1574</v>
      </c>
      <c r="F384" s="6" t="s">
        <v>1830</v>
      </c>
      <c r="G384" s="5" t="s">
        <v>343</v>
      </c>
    </row>
    <row r="385" ht="20.1" customHeight="1" spans="1:7">
      <c r="A385" s="4">
        <v>383</v>
      </c>
      <c r="B385" s="9" t="s">
        <v>414</v>
      </c>
      <c r="C385" s="6" t="s">
        <v>1930</v>
      </c>
      <c r="D385" s="6" t="s">
        <v>1588</v>
      </c>
      <c r="E385" s="6" t="s">
        <v>1589</v>
      </c>
      <c r="F385" s="6" t="s">
        <v>1631</v>
      </c>
      <c r="G385" s="5" t="s">
        <v>343</v>
      </c>
    </row>
    <row r="386" ht="20.1" customHeight="1" spans="1:7">
      <c r="A386" s="4">
        <v>384</v>
      </c>
      <c r="B386" s="10" t="s">
        <v>1931</v>
      </c>
      <c r="C386" s="6" t="s">
        <v>1932</v>
      </c>
      <c r="D386" s="6" t="s">
        <v>1573</v>
      </c>
      <c r="E386" s="6" t="s">
        <v>1574</v>
      </c>
      <c r="F386" s="6" t="s">
        <v>1621</v>
      </c>
      <c r="G386" s="5" t="s">
        <v>343</v>
      </c>
    </row>
    <row r="387" ht="20.1" customHeight="1" spans="1:7">
      <c r="A387" s="4">
        <v>385</v>
      </c>
      <c r="B387" s="11" t="s">
        <v>1933</v>
      </c>
      <c r="C387" s="6" t="s">
        <v>1934</v>
      </c>
      <c r="D387" s="6" t="s">
        <v>1573</v>
      </c>
      <c r="E387" s="6" t="s">
        <v>1589</v>
      </c>
      <c r="F387" s="6" t="s">
        <v>1593</v>
      </c>
      <c r="G387" s="5" t="s">
        <v>343</v>
      </c>
    </row>
  </sheetData>
  <autoFilter xmlns:etc="http://www.wps.cn/officeDocument/2017/etCustomData" ref="A1:G387" etc:filterBottomFollowUsedRange="0">
    <extLst/>
  </autoFilter>
  <mergeCells count="1">
    <mergeCell ref="A1:G1"/>
  </mergeCells>
  <dataValidations count="1">
    <dataValidation type="list" allowBlank="1" showInputMessage="1" showErrorMessage="1" sqref="E3:E375 G376:G387">
      <formula1>"通过,不通过"</formula1>
    </dataValidation>
  </dataValidations>
  <pageMargins left="0.511805555555556" right="0.314583333333333" top="0.550694444444444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年审申请人员明细表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GZFH146</dc:creator>
  <cp:lastModifiedBy>奥利奥小饼干</cp:lastModifiedBy>
  <dcterms:created xsi:type="dcterms:W3CDTF">2023-02-16T07:32:00Z</dcterms:created>
  <cp:lastPrinted>2024-11-25T07:33:00Z</cp:lastPrinted>
  <dcterms:modified xsi:type="dcterms:W3CDTF">2025-07-09T08:58:06Z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46EA50128D3D4D92AC62CAC83A074508_12</vt:lpwstr>
  </property>
  <property fmtid="{D5CDD505-2E9C-101B-9397-08002B2CF9AE}" pid="3" name="KSOProductBuildVer">
    <vt:lpwstr>2052-12.1.0.20305</vt:lpwstr>
  </property>
</Properties>
</file>